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586174504\Documents\Thaisa\Simples Nacional\Desenquadramento do MEI\Resolução CGSN 143\Ação SN e MEI\Arquivos para desenquadramento\"/>
    </mc:Choice>
  </mc:AlternateContent>
  <xr:revisionPtr revIDLastSave="0" documentId="13_ncr:1_{CCB95124-24C1-4FAE-B874-473B27DB4A9E}" xr6:coauthVersionLast="47" xr6:coauthVersionMax="47" xr10:uidLastSave="{00000000-0000-0000-0000-000000000000}"/>
  <bookViews>
    <workbookView xWindow="20370" yWindow="-120" windowWidth="20730" windowHeight="11160" tabRatio="941" xr2:uid="{8238C317-6D35-45DB-B88D-F9552164E347}"/>
  </bookViews>
  <sheets>
    <sheet name="Lista geral" sheetId="22" r:id="rId1"/>
    <sheet name="RF01" sheetId="2" r:id="rId2"/>
    <sheet name="RF02" sheetId="3" r:id="rId3"/>
    <sheet name="RF03" sheetId="4" r:id="rId4"/>
    <sheet name="RF04" sheetId="6" r:id="rId5"/>
    <sheet name="RF05" sheetId="8" r:id="rId6"/>
    <sheet name="RF06" sheetId="10" r:id="rId7"/>
    <sheet name="RF07" sheetId="12" r:id="rId8"/>
    <sheet name="RF08" sheetId="15" r:id="rId9"/>
    <sheet name="RF10" sheetId="21" r:id="rId10"/>
  </sheets>
  <definedNames>
    <definedName name="_xlnm._FilterDatabase" localSheetId="1" hidden="1">'RF01'!$A$3:$B$95</definedName>
    <definedName name="_xlnm._FilterDatabase" localSheetId="2" hidden="1">'RF02'!$A$3:$B$103</definedName>
    <definedName name="_xlnm._FilterDatabase" localSheetId="3" hidden="1">'RF03'!$A$3:$B$150</definedName>
    <definedName name="_xlnm._FilterDatabase" localSheetId="4" hidden="1">'RF04'!$A$3:$B$193</definedName>
    <definedName name="_xlnm._FilterDatabase" localSheetId="5" hidden="1">'RF05'!$A$3:$B$115</definedName>
    <definedName name="_xlnm._FilterDatabase" localSheetId="6" hidden="1">'RF06'!$A$3:$B$323</definedName>
    <definedName name="_xlnm._FilterDatabase" localSheetId="7" hidden="1">'RF07'!$A$3:$B$247</definedName>
    <definedName name="_xlnm._FilterDatabase" localSheetId="8" hidden="1">'RF08'!$A$3:$B$723</definedName>
    <definedName name="_xlnm._FilterDatabase" localSheetId="9" hidden="1">'RF10'!$A$4:$B$150</definedName>
    <definedName name="DadosExternos_1" localSheetId="1" hidden="1">'RF01'!#REF!</definedName>
    <definedName name="DadosExternos_1" localSheetId="2" hidden="1">'RF02'!#REF!</definedName>
    <definedName name="DadosExternos_1" localSheetId="3" hidden="1">'RF03'!#REF!</definedName>
    <definedName name="DadosExternos_1" localSheetId="4" hidden="1">'RF04'!#REF!</definedName>
    <definedName name="DadosExternos_1" localSheetId="5" hidden="1">'RF05'!#REF!</definedName>
    <definedName name="DadosExternos_1" localSheetId="6" hidden="1">'RF06'!#REF!</definedName>
    <definedName name="DadosExternos_1" localSheetId="7" hidden="1">'RF07'!#REF!</definedName>
    <definedName name="DadosExternos_1" localSheetId="8" hidden="1">'RF08'!#REF!</definedName>
    <definedName name="DadosExternos_1" localSheetId="9" hidden="1">'RF10'!#REF!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B59B77-1AEC-4D14-B291-4CFC398B34C2}" keepAlive="1" name="Consulta - ArquivoRejeitado-RF01" description="Conexão com a consulta 'ArquivoRejeitado-RF01' na pasta de trabalho." type="5" refreshedVersion="0" background="1">
    <dbPr connection="Provider=Microsoft.Mashup.OleDb.1;Data Source=$Workbook$;Location=ArquivoRejeitado-RF01;Extended Properties=&quot;&quot;" command="SELECT * FROM [ArquivoRejeitado-RF01]"/>
  </connection>
  <connection id="2" xr16:uid="{6D8D9220-465E-4235-93CD-3D15E50F64DF}" keepAlive="1" name="Consulta - ArquivoRejeitado-RF02" description="Conexão com a consulta 'ArquivoRejeitado-RF02' na pasta de trabalho." type="5" refreshedVersion="0" background="1">
    <dbPr connection="Provider=Microsoft.Mashup.OleDb.1;Data Source=$Workbook$;Location=ArquivoRejeitado-RF02;Extended Properties=&quot;&quot;" command="SELECT * FROM [ArquivoRejeitado-RF02]"/>
  </connection>
  <connection id="3" xr16:uid="{15E119FD-43ED-488B-8E8C-ECABD09C5039}" keepAlive="1" name="Consulta - ArquivoRejeitado-RF03-01" description="Conexão com a consulta 'ArquivoRejeitado-RF03-01' na pasta de trabalho." type="5" refreshedVersion="0" background="1">
    <dbPr connection="Provider=Microsoft.Mashup.OleDb.1;Data Source=$Workbook$;Location=ArquivoRejeitado-RF03-01;Extended Properties=&quot;&quot;" command="SELECT * FROM [ArquivoRejeitado-RF03-01]"/>
  </connection>
  <connection id="4" xr16:uid="{86E9479D-254E-49A4-96FC-83076B5B1041}" keepAlive="1" name="Consulta - ArquivoRejeitado-RF03-02" description="Conexão com a consulta 'ArquivoRejeitado-RF03-02' na pasta de trabalho." type="5" refreshedVersion="0" background="1">
    <dbPr connection="Provider=Microsoft.Mashup.OleDb.1;Data Source=$Workbook$;Location=ArquivoRejeitado-RF03-02;Extended Properties=&quot;&quot;" command="SELECT * FROM [ArquivoRejeitado-RF03-02]"/>
  </connection>
  <connection id="5" xr16:uid="{224CAEF6-1A3A-43D7-91C9-2BE11B42F6ED}" keepAlive="1" name="Consulta - ArquivoRejeitado-RF04-01" description="Conexão com a consulta 'ArquivoRejeitado-RF04-01' na pasta de trabalho." type="5" refreshedVersion="0" background="1">
    <dbPr connection="Provider=Microsoft.Mashup.OleDb.1;Data Source=$Workbook$;Location=ArquivoRejeitado-RF04-01;Extended Properties=&quot;&quot;" command="SELECT * FROM [ArquivoRejeitado-RF04-01]"/>
  </connection>
  <connection id="6" xr16:uid="{73C37DB5-054F-47AB-93C1-303091986B77}" keepAlive="1" name="Consulta - ArquivoRejeitado-RF04-02" description="Conexão com a consulta 'ArquivoRejeitado-RF04-02' na pasta de trabalho." type="5" refreshedVersion="0" background="1">
    <dbPr connection="Provider=Microsoft.Mashup.OleDb.1;Data Source=$Workbook$;Location=ArquivoRejeitado-RF04-02;Extended Properties=&quot;&quot;" command="SELECT * FROM [ArquivoRejeitado-RF04-02]"/>
  </connection>
  <connection id="7" xr16:uid="{B4401B50-EA8D-4FC2-B4AF-F887944E7FCC}" keepAlive="1" name="Consulta - ArquivoRejeitado-RF05-01" description="Conexão com a consulta 'ArquivoRejeitado-RF05-01' na pasta de trabalho." type="5" refreshedVersion="0" background="1">
    <dbPr connection="Provider=Microsoft.Mashup.OleDb.1;Data Source=$Workbook$;Location=ArquivoRejeitado-RF05-01;Extended Properties=&quot;&quot;" command="SELECT * FROM [ArquivoRejeitado-RF05-01]"/>
  </connection>
  <connection id="8" xr16:uid="{4747AA16-4282-4704-B505-918A35C89A7D}" keepAlive="1" name="Consulta - ArquivoRejeitado-RF05-02" description="Conexão com a consulta 'ArquivoRejeitado-RF05-02' na pasta de trabalho." type="5" refreshedVersion="0" background="1">
    <dbPr connection="Provider=Microsoft.Mashup.OleDb.1;Data Source=$Workbook$;Location=ArquivoRejeitado-RF05-02;Extended Properties=&quot;&quot;" command="SELECT * FROM [ArquivoRejeitado-RF05-02]"/>
  </connection>
  <connection id="9" xr16:uid="{FD8EFEE5-F156-4A32-9ABC-3BC8E856CCD2}" keepAlive="1" name="Consulta - ArquivoRejeitado-RF06-01" description="Conexão com a consulta 'ArquivoRejeitado-RF06-01' na pasta de trabalho." type="5" refreshedVersion="0" background="1">
    <dbPr connection="Provider=Microsoft.Mashup.OleDb.1;Data Source=$Workbook$;Location=ArquivoRejeitado-RF06-01;Extended Properties=&quot;&quot;" command="SELECT * FROM [ArquivoRejeitado-RF06-01]"/>
  </connection>
  <connection id="10" xr16:uid="{AD335551-286B-4384-A57F-17B9986BE3C9}" keepAlive="1" name="Consulta - ArquivoRejeitado-RF06-02" description="Conexão com a consulta 'ArquivoRejeitado-RF06-02' na pasta de trabalho." type="5" refreshedVersion="0" background="1">
    <dbPr connection="Provider=Microsoft.Mashup.OleDb.1;Data Source=$Workbook$;Location=ArquivoRejeitado-RF06-02;Extended Properties=&quot;&quot;" command="SELECT * FROM [ArquivoRejeitado-RF06-02]"/>
  </connection>
  <connection id="11" xr16:uid="{D7465B4F-5C73-4D0A-A5FF-08431BABB76D}" keepAlive="1" name="Consulta - ArquivoRejeitado-RF07-01" description="Conexão com a consulta 'ArquivoRejeitado-RF07-01' na pasta de trabalho." type="5" refreshedVersion="0" background="1">
    <dbPr connection="Provider=Microsoft.Mashup.OleDb.1;Data Source=$Workbook$;Location=ArquivoRejeitado-RF07-01;Extended Properties=&quot;&quot;" command="SELECT * FROM [ArquivoRejeitado-RF07-01]"/>
  </connection>
  <connection id="12" xr16:uid="{E2E297FD-7807-4656-B046-536D48A472C4}" keepAlive="1" name="Consulta - ArquivoRejeitado-RF07-02" description="Conexão com a consulta 'ArquivoRejeitado-RF07-02' na pasta de trabalho." type="5" refreshedVersion="0" background="1">
    <dbPr connection="Provider=Microsoft.Mashup.OleDb.1;Data Source=$Workbook$;Location=ArquivoRejeitado-RF07-02;Extended Properties=&quot;&quot;" command="SELECT * FROM [ArquivoRejeitado-RF07-02]"/>
  </connection>
  <connection id="13" xr16:uid="{16CD0CF3-60DF-4315-9BC9-8F349CD5ED07}" keepAlive="1" name="Consulta - ArquivoRejeitado-RF07-03" description="Conexão com a consulta 'ArquivoRejeitado-RF07-03' na pasta de trabalho." type="5" refreshedVersion="0" background="1">
    <dbPr connection="Provider=Microsoft.Mashup.OleDb.1;Data Source=$Workbook$;Location=ArquivoRejeitado-RF07-03;Extended Properties=&quot;&quot;" command="SELECT * FROM [ArquivoRejeitado-RF07-03]"/>
  </connection>
  <connection id="14" xr16:uid="{1E4D1A7C-1B95-467E-9908-C3A25251F2D6}" keepAlive="1" name="Consulta - ArquivoRejeitado-RF08-01" description="Conexão com a consulta 'ArquivoRejeitado-RF08-01' na pasta de trabalho." type="5" refreshedVersion="0" background="1">
    <dbPr connection="Provider=Microsoft.Mashup.OleDb.1;Data Source=$Workbook$;Location=ArquivoRejeitado-RF08-01;Extended Properties=&quot;&quot;" command="SELECT * FROM [ArquivoRejeitado-RF08-01]"/>
  </connection>
  <connection id="15" xr16:uid="{192DB1F3-44EB-4DBD-8D1F-F7802349F3C0}" keepAlive="1" name="Consulta - ArquivoRejeitado-RF08-02" description="Conexão com a consulta 'ArquivoRejeitado-RF08-02' na pasta de trabalho." type="5" refreshedVersion="0" background="1">
    <dbPr connection="Provider=Microsoft.Mashup.OleDb.1;Data Source=$Workbook$;Location=ArquivoRejeitado-RF08-02;Extended Properties=&quot;&quot;" command="SELECT * FROM [ArquivoRejeitado-RF08-02]"/>
  </connection>
  <connection id="16" xr16:uid="{949B0EED-2EBF-4BA4-B4F2-1E6F079AD014}" keepAlive="1" name="Consulta - ArquivoRejeitado-RF08-03" description="Conexão com a consulta 'ArquivoRejeitado-RF08-03' na pasta de trabalho." type="5" refreshedVersion="0" background="1">
    <dbPr connection="Provider=Microsoft.Mashup.OleDb.1;Data Source=$Workbook$;Location=ArquivoRejeitado-RF08-03;Extended Properties=&quot;&quot;" command="SELECT * FROM [ArquivoRejeitado-RF08-03]"/>
  </connection>
  <connection id="17" xr16:uid="{E1E14C4F-859F-4A6E-B52A-78510901E937}" keepAlive="1" name="Consulta - ArquivoRejeitado-RF08-04" description="Conexão com a consulta 'ArquivoRejeitado-RF08-04' na pasta de trabalho." type="5" refreshedVersion="0" background="1">
    <dbPr connection="Provider=Microsoft.Mashup.OleDb.1;Data Source=$Workbook$;Location=ArquivoRejeitado-RF08-04;Extended Properties=&quot;&quot;" command="SELECT * FROM [ArquivoRejeitado-RF08-04]"/>
  </connection>
  <connection id="18" xr16:uid="{094D3E12-634F-4187-9A5D-99D01DB94AB9}" keepAlive="1" name="Consulta - ArquivoRejeitado-RF10" description="Conexão com a consulta 'ArquivoRejeitado-RF10' na pasta de trabalho." type="5" refreshedVersion="7" background="1" saveData="1">
    <dbPr connection="Provider=Microsoft.Mashup.OleDb.1;Data Source=$Workbook$;Location=ArquivoRejeitado-RF10;Extended Properties=&quot;&quot;" command="SELECT * FROM [ArquivoRejeitado-RF10]"/>
  </connection>
  <connection id="19" xr16:uid="{D53E7EDA-849F-4824-8234-3920C0B623B6}" keepAlive="1" name="Consulta - Desenq RF08-04" description="Conexão com a consulta 'Desenq RF08-04' na pasta de trabalho." type="5" refreshedVersion="0" background="1">
    <dbPr connection="Provider=Microsoft.Mashup.OleDb.1;Data Source=$Workbook$;Location=&quot;Desenq RF08-04&quot;;Extended Properties=&quot;&quot;" command="SELECT * FROM [Desenq RF08-04]"/>
  </connection>
</connections>
</file>

<file path=xl/sharedStrings.xml><?xml version="1.0" encoding="utf-8"?>
<sst xmlns="http://schemas.openxmlformats.org/spreadsheetml/2006/main" count="8318" uniqueCount="4156">
  <si>
    <t>08.665.782/0001-90</t>
  </si>
  <si>
    <t>11.835.243/0001-66</t>
  </si>
  <si>
    <t>11.961.425/0001-83</t>
  </si>
  <si>
    <t>12.694.963/0001-11</t>
  </si>
  <si>
    <t>12.965.363/0001-40</t>
  </si>
  <si>
    <t>13.245.310/0001-18</t>
  </si>
  <si>
    <t>13.476.196/0001-37</t>
  </si>
  <si>
    <t>14.019.745/0001-07</t>
  </si>
  <si>
    <t>14.059.677/0001-00</t>
  </si>
  <si>
    <t>15.014.192/0001-62</t>
  </si>
  <si>
    <t>15.569.261/0001-02</t>
  </si>
  <si>
    <t>15.930.103/0001-28</t>
  </si>
  <si>
    <t>16.959.032/0001-59</t>
  </si>
  <si>
    <t>17.753.686/0001-94</t>
  </si>
  <si>
    <t>17.812.353/0001-99</t>
  </si>
  <si>
    <t>18.006.244/0001-47</t>
  </si>
  <si>
    <t>18.157.087/0001-70</t>
  </si>
  <si>
    <t>18.276.992/0001-40</t>
  </si>
  <si>
    <t>18.354.540/0001-39</t>
  </si>
  <si>
    <t>18.611.666/0001-41</t>
  </si>
  <si>
    <t>18.812.613/0001-99</t>
  </si>
  <si>
    <t>19.126.793/0001-18</t>
  </si>
  <si>
    <t>19.824.130/0001-77</t>
  </si>
  <si>
    <t>20.498.891/0001-65</t>
  </si>
  <si>
    <t>20.595.576/0001-56</t>
  </si>
  <si>
    <t>20.809.052/0001-10</t>
  </si>
  <si>
    <t>21.389.990/0001-71</t>
  </si>
  <si>
    <t>21.936.630/0001-42</t>
  </si>
  <si>
    <t>22.272.543/0001-09</t>
  </si>
  <si>
    <t>22.601.754/0001-30</t>
  </si>
  <si>
    <t>23.567.610/0001-77</t>
  </si>
  <si>
    <t>23.685.582/0001-92</t>
  </si>
  <si>
    <t>24.007.047/0001-45</t>
  </si>
  <si>
    <t>24.124.680/0001-13</t>
  </si>
  <si>
    <t>24.155.328/0001-45</t>
  </si>
  <si>
    <t>24.405.853/0001-71</t>
  </si>
  <si>
    <t>24.441.985/0001-59</t>
  </si>
  <si>
    <t>24.536.919/0001-62</t>
  </si>
  <si>
    <t>24.552.829/0001-65</t>
  </si>
  <si>
    <t>24.614.482/0001-38</t>
  </si>
  <si>
    <t>24.629.286/0001-37</t>
  </si>
  <si>
    <t>24.686.217/0001-65</t>
  </si>
  <si>
    <t>24.762.910/0001-70</t>
  </si>
  <si>
    <t>25.237.263/0001-40</t>
  </si>
  <si>
    <t>25.265.161/0001-38</t>
  </si>
  <si>
    <t>26.204.240/0001-00</t>
  </si>
  <si>
    <t>26.568.086/0001-47</t>
  </si>
  <si>
    <t>26.590.383/0001-99</t>
  </si>
  <si>
    <t>26.771.786/0001-34</t>
  </si>
  <si>
    <t>26.774.279/0001-54</t>
  </si>
  <si>
    <t>26.918.028/0001-04</t>
  </si>
  <si>
    <t>26.956.321/0001-58</t>
  </si>
  <si>
    <t>27.176.022/0001-63</t>
  </si>
  <si>
    <t>27.346.877/0001-95</t>
  </si>
  <si>
    <t>27.401.960/0001-10</t>
  </si>
  <si>
    <t>27.492.535/0001-83</t>
  </si>
  <si>
    <t>27.590.224/0001-57</t>
  </si>
  <si>
    <t>27.619.724/0001-74</t>
  </si>
  <si>
    <t>27.952.665/0001-51</t>
  </si>
  <si>
    <t>28.057.435/0001-91</t>
  </si>
  <si>
    <t>28.208.352/0001-56</t>
  </si>
  <si>
    <t>28.297.776/0001-34</t>
  </si>
  <si>
    <t>28.344.817/0001-04</t>
  </si>
  <si>
    <t>28.711.062/0001-20</t>
  </si>
  <si>
    <t>28.797.358/0001-06</t>
  </si>
  <si>
    <t>28.805.907/0001-47</t>
  </si>
  <si>
    <t>29.009.152/0001-37</t>
  </si>
  <si>
    <t>29.355.564/0001-29</t>
  </si>
  <si>
    <t>29.427.395/0001-95</t>
  </si>
  <si>
    <t>29.469.751/0001-33</t>
  </si>
  <si>
    <t>29.618.523/0001-88</t>
  </si>
  <si>
    <t>29.690.961/0001-57</t>
  </si>
  <si>
    <t>29.875.321/0001-11</t>
  </si>
  <si>
    <t>29.969.156/0001-67</t>
  </si>
  <si>
    <t>29.992.654/0001-20</t>
  </si>
  <si>
    <t>30.119.811/0001-77</t>
  </si>
  <si>
    <t>30.222.451/0001-34</t>
  </si>
  <si>
    <t>30.374.315/0001-60</t>
  </si>
  <si>
    <t>30.446.616/0001-51</t>
  </si>
  <si>
    <t>30.560.001/0001-51</t>
  </si>
  <si>
    <t>30.584.661/0001-72</t>
  </si>
  <si>
    <t>30.845.653/0001-32</t>
  </si>
  <si>
    <t>30.860.601/0001-35</t>
  </si>
  <si>
    <t>30.879.717/0001-16</t>
  </si>
  <si>
    <t>31.068.425/0001-66</t>
  </si>
  <si>
    <t>31.117.235/0001-91</t>
  </si>
  <si>
    <t>31.292.107/0001-84</t>
  </si>
  <si>
    <t>31.299.228/0001-58</t>
  </si>
  <si>
    <t>31.701.977/0001-60</t>
  </si>
  <si>
    <t>31.743.734/0001-94</t>
  </si>
  <si>
    <t>32.176.512/0001-08</t>
  </si>
  <si>
    <t>32.182.861/0001-24</t>
  </si>
  <si>
    <t>CNPJ</t>
  </si>
  <si>
    <t>11.575.589/0001-72</t>
  </si>
  <si>
    <t>11.581.102/0001-64</t>
  </si>
  <si>
    <t>12.332.499/0001-13</t>
  </si>
  <si>
    <t>12.854.927/0001-78</t>
  </si>
  <si>
    <t>13.482.774/0001-48</t>
  </si>
  <si>
    <t>14.806.383/0001-02</t>
  </si>
  <si>
    <t>14.980.160/0001-59</t>
  </si>
  <si>
    <t>15.059.300/0001-13</t>
  </si>
  <si>
    <t>16.668.385/0001-08</t>
  </si>
  <si>
    <t>19.449.519/0001-80</t>
  </si>
  <si>
    <t>19.919.516/0001-62</t>
  </si>
  <si>
    <t>21.785.135/0001-80</t>
  </si>
  <si>
    <t>21.892.673/0001-73</t>
  </si>
  <si>
    <t>21.989.508/0001-34</t>
  </si>
  <si>
    <t>22.301.407/0001-91</t>
  </si>
  <si>
    <t>22.335.104/0001-90</t>
  </si>
  <si>
    <t>22.646.100/0001-22</t>
  </si>
  <si>
    <t>22.709.264/0001-51</t>
  </si>
  <si>
    <t>22.983.450/0001-84</t>
  </si>
  <si>
    <t>24.029.972/0001-77</t>
  </si>
  <si>
    <t>24.045.203/0001-62</t>
  </si>
  <si>
    <t>24.332.816/0001-80</t>
  </si>
  <si>
    <t>24.605.845/0001-79</t>
  </si>
  <si>
    <t>24.763.341/0001-87</t>
  </si>
  <si>
    <t>25.016.581/0001-80</t>
  </si>
  <si>
    <t>25.038.997/0001-08</t>
  </si>
  <si>
    <t>25.104.983/0001-37</t>
  </si>
  <si>
    <t>25.155.651/0001-81</t>
  </si>
  <si>
    <t>25.246.637/0001-93</t>
  </si>
  <si>
    <t>26.033.176/0001-33</t>
  </si>
  <si>
    <t>26.037.540/0001-33</t>
  </si>
  <si>
    <t>26.351.567/0001-04</t>
  </si>
  <si>
    <t>26.376.810/0001-30</t>
  </si>
  <si>
    <t>26.500.570/0001-34</t>
  </si>
  <si>
    <t>26.632.986/0001-06</t>
  </si>
  <si>
    <t>26.637.838/0001-84</t>
  </si>
  <si>
    <t>26.848.372/0001-66</t>
  </si>
  <si>
    <t>26.876.859/0001-52</t>
  </si>
  <si>
    <t>26.900.987/0001-94</t>
  </si>
  <si>
    <t>26.932.102/0001-39</t>
  </si>
  <si>
    <t>26.976.642/0001-14</t>
  </si>
  <si>
    <t>27.197.140/0001-58</t>
  </si>
  <si>
    <t>27.365.525/0001-87</t>
  </si>
  <si>
    <t>27.403.167/0001-50</t>
  </si>
  <si>
    <t>27.447.256/0001-06</t>
  </si>
  <si>
    <t>27.479.131/0001-50</t>
  </si>
  <si>
    <t>27.572.485/0001-44</t>
  </si>
  <si>
    <t>27.603.249/0001-48</t>
  </si>
  <si>
    <t>27.612.606/0001-34</t>
  </si>
  <si>
    <t>27.856.377/0001-01</t>
  </si>
  <si>
    <t>28.055.346/0001-06</t>
  </si>
  <si>
    <t>28.160.650/0001-13</t>
  </si>
  <si>
    <t>28.223.096/0001-76</t>
  </si>
  <si>
    <t>28.349.644/0001-09</t>
  </si>
  <si>
    <t>28.492.790/0001-99</t>
  </si>
  <si>
    <t>28.521.902/0001-92</t>
  </si>
  <si>
    <t>28.536.708/0001-80</t>
  </si>
  <si>
    <t>28.628.446/0001-84</t>
  </si>
  <si>
    <t>28.752.065/0001-02</t>
  </si>
  <si>
    <t>28.765.037/0001-20</t>
  </si>
  <si>
    <t>29.064.125/0001-67</t>
  </si>
  <si>
    <t>29.089.438/0001-70</t>
  </si>
  <si>
    <t>29.146.787/0001-86</t>
  </si>
  <si>
    <t>29.273.105/0001-04</t>
  </si>
  <si>
    <t>29.284.746/0001-56</t>
  </si>
  <si>
    <t>29.330.036/0001-15</t>
  </si>
  <si>
    <t>29.371.244/0001-62</t>
  </si>
  <si>
    <t>29.417.857/0001-93</t>
  </si>
  <si>
    <t>29.559.331/0001-48</t>
  </si>
  <si>
    <t>29.572.586/0001-40</t>
  </si>
  <si>
    <t>29.741.990/0001-09</t>
  </si>
  <si>
    <t>29.792.200/0001-06</t>
  </si>
  <si>
    <t>29.820.348/0001-07</t>
  </si>
  <si>
    <t>29.831.283/0001-03</t>
  </si>
  <si>
    <t>30.002.985/0001-55</t>
  </si>
  <si>
    <t>30.039.650/0001-01</t>
  </si>
  <si>
    <t>30.058.315/0001-50</t>
  </si>
  <si>
    <t>30.091.865/0001-71</t>
  </si>
  <si>
    <t>30.162.199/0001-15</t>
  </si>
  <si>
    <t>30.323.863/0001-60</t>
  </si>
  <si>
    <t>30.324.369/0001-10</t>
  </si>
  <si>
    <t>30.372.192/0001-28</t>
  </si>
  <si>
    <t>30.401.941/0001-06</t>
  </si>
  <si>
    <t>30.689.295/0001-16</t>
  </si>
  <si>
    <t>30.711.607/0001-40</t>
  </si>
  <si>
    <t>30.726.059/0001-22</t>
  </si>
  <si>
    <t>30.756.347/0001-20</t>
  </si>
  <si>
    <t>31.154.717/0001-11</t>
  </si>
  <si>
    <t>31.303.817/0001-62</t>
  </si>
  <si>
    <t>31.354.439/0001-46</t>
  </si>
  <si>
    <t>31.363.313/0001-38</t>
  </si>
  <si>
    <t>31.555.133/0001-58</t>
  </si>
  <si>
    <t>31.566.067/0001-11</t>
  </si>
  <si>
    <t>31.728.763/0001-87</t>
  </si>
  <si>
    <t>31.942.838/0001-28</t>
  </si>
  <si>
    <t>31.958.485/0001-54</t>
  </si>
  <si>
    <t>31.979.175/0001-16</t>
  </si>
  <si>
    <t>32.038.370/0001-04</t>
  </si>
  <si>
    <t>32.192.509/0001-70</t>
  </si>
  <si>
    <t>32.327.364/0001-77</t>
  </si>
  <si>
    <t>12.054.866/0001-64</t>
  </si>
  <si>
    <t>13.262.489/0001-11</t>
  </si>
  <si>
    <t>13.712.164/0001-93</t>
  </si>
  <si>
    <t>13.766.684/0001-89</t>
  </si>
  <si>
    <t>13.841.644/0001-54</t>
  </si>
  <si>
    <t>14.062.651/0001-10</t>
  </si>
  <si>
    <t>14.218.830/0001-02</t>
  </si>
  <si>
    <t>14.373.612/0001-34</t>
  </si>
  <si>
    <t>14.825.230/0001-02</t>
  </si>
  <si>
    <t>15.109.304/0001-69</t>
  </si>
  <si>
    <t>15.165.444/0001-54</t>
  </si>
  <si>
    <t>15.193.643/0001-76</t>
  </si>
  <si>
    <t>15.705.210/0001-52</t>
  </si>
  <si>
    <t>16.621.456/0001-09</t>
  </si>
  <si>
    <t>16.640.036/0001-70</t>
  </si>
  <si>
    <t>16.888.708/0001-60</t>
  </si>
  <si>
    <t>17.109.781/0001-50</t>
  </si>
  <si>
    <t>17.387.644/0001-87</t>
  </si>
  <si>
    <t>17.542.492/0001-40</t>
  </si>
  <si>
    <t>18.076.128/0001-02</t>
  </si>
  <si>
    <t>18.533.184/0001-10</t>
  </si>
  <si>
    <t>18.549.193/0001-08</t>
  </si>
  <si>
    <t>18.708.469/0001-45</t>
  </si>
  <si>
    <t>18.850.779/0001-08</t>
  </si>
  <si>
    <t>18.942.007/0001-98</t>
  </si>
  <si>
    <t>19.440.715/0001-93</t>
  </si>
  <si>
    <t>19.674.356/0001-39</t>
  </si>
  <si>
    <t>19.709.208/0001-02</t>
  </si>
  <si>
    <t>19.958.661/0001-52</t>
  </si>
  <si>
    <t>19.986.923/0001-92</t>
  </si>
  <si>
    <t>20.049.555/0001-35</t>
  </si>
  <si>
    <t>20.125.755/0001-20</t>
  </si>
  <si>
    <t>20.480.932/0001-96</t>
  </si>
  <si>
    <t>20.497.621/0001-30</t>
  </si>
  <si>
    <t>20.620.946/0001-68</t>
  </si>
  <si>
    <t>20.777.254/0001-28</t>
  </si>
  <si>
    <t>20.840.131/0001-94</t>
  </si>
  <si>
    <t>21.669.492/0001-82</t>
  </si>
  <si>
    <t>21.703.750/0001-08</t>
  </si>
  <si>
    <t>21.717.685/0001-61</t>
  </si>
  <si>
    <t>21.848.849/0001-90</t>
  </si>
  <si>
    <t>21.942.861/0001-69</t>
  </si>
  <si>
    <t>22.346.569/0001-46</t>
  </si>
  <si>
    <t>22.362.211/0001-07</t>
  </si>
  <si>
    <t>22.510.740/0001-00</t>
  </si>
  <si>
    <t>22.920.279/0001-64</t>
  </si>
  <si>
    <t>23.240.313/0001-12</t>
  </si>
  <si>
    <t>23.420.239/0001-16</t>
  </si>
  <si>
    <t>23.950.798/0001-38</t>
  </si>
  <si>
    <t>24.133.192/0001-72</t>
  </si>
  <si>
    <t>24.173.860/0001-95</t>
  </si>
  <si>
    <t>24.218.710/0001-50</t>
  </si>
  <si>
    <t>24.279.362/0001-21</t>
  </si>
  <si>
    <t>24.285.778/0001-52</t>
  </si>
  <si>
    <t>24.317.575/0001-09</t>
  </si>
  <si>
    <t>24.518.100/0001-72</t>
  </si>
  <si>
    <t>24.579.926/0001-41</t>
  </si>
  <si>
    <t>24.630.575/0001-56</t>
  </si>
  <si>
    <t>24.654.969/0001-44</t>
  </si>
  <si>
    <t>24.693.478/0001-02</t>
  </si>
  <si>
    <t>24.756.845/0001-70</t>
  </si>
  <si>
    <t>24.866.342/0001-57</t>
  </si>
  <si>
    <t>25.028.337/0001-38</t>
  </si>
  <si>
    <t>25.233.573/0001-96</t>
  </si>
  <si>
    <t>25.258.119/0001-90</t>
  </si>
  <si>
    <t>25.423.975/0001-53</t>
  </si>
  <si>
    <t>25.434.511/0001-42</t>
  </si>
  <si>
    <t>26.029.806/0001-04</t>
  </si>
  <si>
    <t>26.036.362/0001-26</t>
  </si>
  <si>
    <t>26.315.565/0001-51</t>
  </si>
  <si>
    <t>26.415.822/0001-27</t>
  </si>
  <si>
    <t>26.475.587/0001-89</t>
  </si>
  <si>
    <t>26.561.303/0001-77</t>
  </si>
  <si>
    <t>26.587.476/0001-64</t>
  </si>
  <si>
    <t>26.667.260/0001-09</t>
  </si>
  <si>
    <t>26.690.816/0001-88</t>
  </si>
  <si>
    <t>26.849.222/0001-77</t>
  </si>
  <si>
    <t>27.173.836/0001-44</t>
  </si>
  <si>
    <t>27.233.795/0001-34</t>
  </si>
  <si>
    <t>27.244.759/0001-76</t>
  </si>
  <si>
    <t>27.323.867/0001-34</t>
  </si>
  <si>
    <t>27.472.442/0001-97</t>
  </si>
  <si>
    <t>27.539.323/0001-04</t>
  </si>
  <si>
    <t>27.544.796/0001-08</t>
  </si>
  <si>
    <t>27.787.486/0001-06</t>
  </si>
  <si>
    <t>28.019.850/0001-50</t>
  </si>
  <si>
    <t>28.078.548/0001-73</t>
  </si>
  <si>
    <t>28.200.688/0001-72</t>
  </si>
  <si>
    <t>28.247.917/0001-04</t>
  </si>
  <si>
    <t>28.277.251/0001-37</t>
  </si>
  <si>
    <t>28.283.571/0001-08</t>
  </si>
  <si>
    <t>28.370.653/0001-81</t>
  </si>
  <si>
    <t>28.418.299/0001-18</t>
  </si>
  <si>
    <t>28.621.812/0001-73</t>
  </si>
  <si>
    <t>28.629.935/0001-50</t>
  </si>
  <si>
    <t>28.949.398/0001-26</t>
  </si>
  <si>
    <t>29.028.802/0001-91</t>
  </si>
  <si>
    <t>29.032.107/0001-01</t>
  </si>
  <si>
    <t>29.068.675/0001-54</t>
  </si>
  <si>
    <t>29.226.504/0001-06</t>
  </si>
  <si>
    <t>29.304.302/0001-35</t>
  </si>
  <si>
    <t>29.356.380/0001-83</t>
  </si>
  <si>
    <t>29.370.771/0001-52</t>
  </si>
  <si>
    <t>29.551.317/0001-06</t>
  </si>
  <si>
    <t>29.656.765/0001-66</t>
  </si>
  <si>
    <t>29.704.577/0001-66</t>
  </si>
  <si>
    <t>29.735.409/0001-38</t>
  </si>
  <si>
    <t>29.760.037/0001-08</t>
  </si>
  <si>
    <t>29.771.843/0001-73</t>
  </si>
  <si>
    <t>29.852.237/0001-82</t>
  </si>
  <si>
    <t>29.910.960/0001-70</t>
  </si>
  <si>
    <t>29.911.522/0001-27</t>
  </si>
  <si>
    <t>29.924.564/0001-00</t>
  </si>
  <si>
    <t>29.999.888/0001-08</t>
  </si>
  <si>
    <t>30.050.092/0001-85</t>
  </si>
  <si>
    <t>30.068.984/0001-03</t>
  </si>
  <si>
    <t>30.099.875/0001-53</t>
  </si>
  <si>
    <t>30.400.231/0001-53</t>
  </si>
  <si>
    <t>30.484.535/0001-46</t>
  </si>
  <si>
    <t>30.534.403/0001-81</t>
  </si>
  <si>
    <t>30.623.643/0001-52</t>
  </si>
  <si>
    <t>30.631.455/0001-76</t>
  </si>
  <si>
    <t>30.677.796/0001-82</t>
  </si>
  <si>
    <t>30.795.692/0001-72</t>
  </si>
  <si>
    <t>30.830.225/0001-36</t>
  </si>
  <si>
    <t>30.869.269/0001-70</t>
  </si>
  <si>
    <t>30.877.092/0001-53</t>
  </si>
  <si>
    <t>31.027.610/0001-02</t>
  </si>
  <si>
    <t>31.132.113/0001-74</t>
  </si>
  <si>
    <t>31.217.781/0001-02</t>
  </si>
  <si>
    <t>31.347.927/0001-26</t>
  </si>
  <si>
    <t>31.442.214/0001-41</t>
  </si>
  <si>
    <t>31.482.113/0001-02</t>
  </si>
  <si>
    <t>31.604.624/0001-41</t>
  </si>
  <si>
    <t>31.755.818/0001-48</t>
  </si>
  <si>
    <t>31.937.981/0001-21</t>
  </si>
  <si>
    <t>31.947.186/0001-14</t>
  </si>
  <si>
    <t>32.034.762/0001-03</t>
  </si>
  <si>
    <t>32.104.380/0001-09</t>
  </si>
  <si>
    <t>32.136.025/0001-03</t>
  </si>
  <si>
    <t>32.178.236/0001-09</t>
  </si>
  <si>
    <t>32.191.738/0001-70</t>
  </si>
  <si>
    <t>32.204.050/0001-87</t>
  </si>
  <si>
    <t>32.254.894/0001-32</t>
  </si>
  <si>
    <t>32.274.911/0001-01</t>
  </si>
  <si>
    <t>32.283.647/0001-64</t>
  </si>
  <si>
    <t>32.303.730/0001-58</t>
  </si>
  <si>
    <t>07.760.483/0001-71</t>
  </si>
  <si>
    <t>10.517.959/0001-52</t>
  </si>
  <si>
    <t>11.749.920/0001-23</t>
  </si>
  <si>
    <t>12.018.234/0001-45</t>
  </si>
  <si>
    <t>12.247.867/0001-25</t>
  </si>
  <si>
    <t>12.535.115/0001-60</t>
  </si>
  <si>
    <t>12.873.708/0001-36</t>
  </si>
  <si>
    <t>13.701.754/0001-10</t>
  </si>
  <si>
    <t>13.786.877/0001-00</t>
  </si>
  <si>
    <t>13.830.341/0001-36</t>
  </si>
  <si>
    <t>14.020.632/0001-21</t>
  </si>
  <si>
    <t>14.112.772/0001-20</t>
  </si>
  <si>
    <t>14.492.531/0001-53</t>
  </si>
  <si>
    <t>15.444.988/0001-55</t>
  </si>
  <si>
    <t>15.584.330/0001-49</t>
  </si>
  <si>
    <t>16.753.772/0001-34</t>
  </si>
  <si>
    <t>16.995.389/0001-92</t>
  </si>
  <si>
    <t>16.999.012/0001-01</t>
  </si>
  <si>
    <t>17.354.852/0001-80</t>
  </si>
  <si>
    <t>17.362.785/0001-45</t>
  </si>
  <si>
    <t>17.461.525/0001-27</t>
  </si>
  <si>
    <t>17.545.913/0001-96</t>
  </si>
  <si>
    <t>17.649.990/0001-96</t>
  </si>
  <si>
    <t>17.740.303/0001-43</t>
  </si>
  <si>
    <t>17.753.925/0001-06</t>
  </si>
  <si>
    <t>18.498.127/0001-48</t>
  </si>
  <si>
    <t>19.311.779/0001-94</t>
  </si>
  <si>
    <t>19.506.118/0001-14</t>
  </si>
  <si>
    <t>19.691.184/0001-01</t>
  </si>
  <si>
    <t>19.723.880/0001-52</t>
  </si>
  <si>
    <t>19.797.332/0001-77</t>
  </si>
  <si>
    <t>19.867.390/0001-20</t>
  </si>
  <si>
    <t>19.869.100/0001-87</t>
  </si>
  <si>
    <t>19.891.889/0001-72</t>
  </si>
  <si>
    <t>19.916.353/0001-64</t>
  </si>
  <si>
    <t>19.993.157/0001-93</t>
  </si>
  <si>
    <t>20.290.384/0001-31</t>
  </si>
  <si>
    <t>20.625.464/0001-09</t>
  </si>
  <si>
    <t>20.697.671/0001-60</t>
  </si>
  <si>
    <t>20.743.504/0001-09</t>
  </si>
  <si>
    <t>20.935.004/0001-79</t>
  </si>
  <si>
    <t>21.065.022/0001-00</t>
  </si>
  <si>
    <t>21.641.716/0001-48</t>
  </si>
  <si>
    <t>21.770.855/0001-71</t>
  </si>
  <si>
    <t>21.865.972/0001-19</t>
  </si>
  <si>
    <t>21.990.434/0001-56</t>
  </si>
  <si>
    <t>22.024.523/0001-00</t>
  </si>
  <si>
    <t>22.161.945/0001-28</t>
  </si>
  <si>
    <t>22.274.383/0001-29</t>
  </si>
  <si>
    <t>22.423.690/0001-24</t>
  </si>
  <si>
    <t>22.438.236/0001-47</t>
  </si>
  <si>
    <t>22.441.850/0001-68</t>
  </si>
  <si>
    <t>22.722.597/0001-10</t>
  </si>
  <si>
    <t>22.748.044/0001-37</t>
  </si>
  <si>
    <t>22.874.541/0001-81</t>
  </si>
  <si>
    <t>22.937.065/0001-09</t>
  </si>
  <si>
    <t>22.980.279/0001-50</t>
  </si>
  <si>
    <t>23.098.354/0001-16</t>
  </si>
  <si>
    <t>23.109.022/0001-90</t>
  </si>
  <si>
    <t>23.189.548/0001-27</t>
  </si>
  <si>
    <t>23.445.191/0001-09</t>
  </si>
  <si>
    <t>23.470.350/0001-17</t>
  </si>
  <si>
    <t>23.484.594/0001-59</t>
  </si>
  <si>
    <t>23.545.597/0001-55</t>
  </si>
  <si>
    <t>23.634.138/0001-48</t>
  </si>
  <si>
    <t>23.681.518/0001-33</t>
  </si>
  <si>
    <t>23.814.862/0001-53</t>
  </si>
  <si>
    <t>23.901.052/0001-34</t>
  </si>
  <si>
    <t>23.978.175/0001-73</t>
  </si>
  <si>
    <t>24.129.911/0001-81</t>
  </si>
  <si>
    <t>24.387.543/0001-71</t>
  </si>
  <si>
    <t>24.510.698/0001-53</t>
  </si>
  <si>
    <t>24.669.032/0001-42</t>
  </si>
  <si>
    <t>25.034.605/0001-24</t>
  </si>
  <si>
    <t>25.108.446/0001-65</t>
  </si>
  <si>
    <t>25.113.914/0001-90</t>
  </si>
  <si>
    <t>25.145.938/0001-20</t>
  </si>
  <si>
    <t>25.232.456/0001-08</t>
  </si>
  <si>
    <t>25.532.015/0001-21</t>
  </si>
  <si>
    <t>26.027.360/0001-70</t>
  </si>
  <si>
    <t>26.123.139/0001-16</t>
  </si>
  <si>
    <t>26.129.666/0001-38</t>
  </si>
  <si>
    <t>26.202.862/0001-90</t>
  </si>
  <si>
    <t>26.233.034/0001-10</t>
  </si>
  <si>
    <t>26.388.982/0001-24</t>
  </si>
  <si>
    <t>26.426.956/0001-43</t>
  </si>
  <si>
    <t>26.475.741/0001-12</t>
  </si>
  <si>
    <t>26.530.358/0001-10</t>
  </si>
  <si>
    <t>26.599.653/0001-22</t>
  </si>
  <si>
    <t>26.635.062/0001-63</t>
  </si>
  <si>
    <t>26.647.488/0001-37</t>
  </si>
  <si>
    <t>26.684.366/0001-10</t>
  </si>
  <si>
    <t>26.744.218/0001-44</t>
  </si>
  <si>
    <t>26.779.220/0001-59</t>
  </si>
  <si>
    <t>26.837.274/0001-23</t>
  </si>
  <si>
    <t>26.892.666/0001-95</t>
  </si>
  <si>
    <t>27.117.975/0001-50</t>
  </si>
  <si>
    <t>27.121.057/0001-03</t>
  </si>
  <si>
    <t>27.143.473/0001-02</t>
  </si>
  <si>
    <t>27.189.805/0001-81</t>
  </si>
  <si>
    <t>27.211.742/0001-12</t>
  </si>
  <si>
    <t>27.217.591/0001-00</t>
  </si>
  <si>
    <t>27.285.850/0001-30</t>
  </si>
  <si>
    <t>27.291.955/0001-00</t>
  </si>
  <si>
    <t>27.393.516/0001-08</t>
  </si>
  <si>
    <t>27.641.310/0001-41</t>
  </si>
  <si>
    <t>27.655.108/0001-79</t>
  </si>
  <si>
    <t>27.674.468/0001-18</t>
  </si>
  <si>
    <t>27.695.684/0001-40</t>
  </si>
  <si>
    <t>27.711.675/0001-03</t>
  </si>
  <si>
    <t>27.730.384/0001-54</t>
  </si>
  <si>
    <t>27.740.667/0001-87</t>
  </si>
  <si>
    <t>27.804.427/0001-07</t>
  </si>
  <si>
    <t>27.834.865/0001-00</t>
  </si>
  <si>
    <t>28.002.100/0001-76</t>
  </si>
  <si>
    <t>28.158.351/0001-44</t>
  </si>
  <si>
    <t>28.202.279/0001-05</t>
  </si>
  <si>
    <t>28.281.128/0001-90</t>
  </si>
  <si>
    <t>28.349.044/0001-40</t>
  </si>
  <si>
    <t>28.424.395/0001-79</t>
  </si>
  <si>
    <t>28.440.328/0001-48</t>
  </si>
  <si>
    <t>28.507.889/0001-17</t>
  </si>
  <si>
    <t>28.650.624/0001-73</t>
  </si>
  <si>
    <t>28.830.886/0001-10</t>
  </si>
  <si>
    <t>28.847.760/0001-58</t>
  </si>
  <si>
    <t>28.924.917/0001-00</t>
  </si>
  <si>
    <t>28.974.755/0001-06</t>
  </si>
  <si>
    <t>29.073.989/0001-45</t>
  </si>
  <si>
    <t>29.173.603/0001-77</t>
  </si>
  <si>
    <t>29.182.804/0001-30</t>
  </si>
  <si>
    <t>29.247.611/0001-10</t>
  </si>
  <si>
    <t>29.290.729/0001-21</t>
  </si>
  <si>
    <t>29.308.815/0001-14</t>
  </si>
  <si>
    <t>29.309.925/0001-09</t>
  </si>
  <si>
    <t>29.426.056/0001-94</t>
  </si>
  <si>
    <t>29.519.042/0001-15</t>
  </si>
  <si>
    <t>29.573.415/0001-36</t>
  </si>
  <si>
    <t>29.798.679/0001-98</t>
  </si>
  <si>
    <t>29.808.354/0001-49</t>
  </si>
  <si>
    <t>29.824.989/0001-30</t>
  </si>
  <si>
    <t>29.876.292/0001-02</t>
  </si>
  <si>
    <t>29.896.261/0001-13</t>
  </si>
  <si>
    <t>29.896.796/0001-94</t>
  </si>
  <si>
    <t>29.906.396/0001-12</t>
  </si>
  <si>
    <t>30.155.509/0001-74</t>
  </si>
  <si>
    <t>30.171.481/0001-69</t>
  </si>
  <si>
    <t>30.438.173/0001-57</t>
  </si>
  <si>
    <t>30.531.676/0001-72</t>
  </si>
  <si>
    <t>30.624.251/0001-08</t>
  </si>
  <si>
    <t>30.737.461/0001-02</t>
  </si>
  <si>
    <t>30.739.659/0001-25</t>
  </si>
  <si>
    <t>30.808.944/0001-50</t>
  </si>
  <si>
    <t>30.879.775/0001-40</t>
  </si>
  <si>
    <t>30.884.371/0001-44</t>
  </si>
  <si>
    <t>30.992.845/0001-71</t>
  </si>
  <si>
    <t>30.996.132/0001-86</t>
  </si>
  <si>
    <t>30.996.848/0001-83</t>
  </si>
  <si>
    <t>31.008.565/0001-49</t>
  </si>
  <si>
    <t>31.114.720/0001-01</t>
  </si>
  <si>
    <t>31.140.137/0001-75</t>
  </si>
  <si>
    <t>31.143.876/0001-10</t>
  </si>
  <si>
    <t>31.151.453/0001-42</t>
  </si>
  <si>
    <t>31.157.337/0001-30</t>
  </si>
  <si>
    <t>31.164.050/0001-38</t>
  </si>
  <si>
    <t>31.172.880/0001-07</t>
  </si>
  <si>
    <t>31.272.660/0001-55</t>
  </si>
  <si>
    <t>31.310.408/0001-93</t>
  </si>
  <si>
    <t>31.331.388/0001-37</t>
  </si>
  <si>
    <t>31.367.391/0001-00</t>
  </si>
  <si>
    <t>31.406.581/0001-90</t>
  </si>
  <si>
    <t>31.418.504/0001-50</t>
  </si>
  <si>
    <t>31.466.603/0001-07</t>
  </si>
  <si>
    <t>31.490.163/0001-23</t>
  </si>
  <si>
    <t>31.510.147/0001-55</t>
  </si>
  <si>
    <t>31.514.879/0001-13</t>
  </si>
  <si>
    <t>31.567.083/0001-29</t>
  </si>
  <si>
    <t>31.621.429/0001-20</t>
  </si>
  <si>
    <t>31.621.944/0001-00</t>
  </si>
  <si>
    <t>31.692.831/0001-03</t>
  </si>
  <si>
    <t>31.744.828/0001-88</t>
  </si>
  <si>
    <t>31.805.588/0001-84</t>
  </si>
  <si>
    <t>31.831.056/0001-11</t>
  </si>
  <si>
    <t>31.876.484/0001-60</t>
  </si>
  <si>
    <t>31.925.382/0001-98</t>
  </si>
  <si>
    <t>31.998.308/0001-00</t>
  </si>
  <si>
    <t>32.028.257/0001-48</t>
  </si>
  <si>
    <t>32.030.441/0001-22</t>
  </si>
  <si>
    <t>32.185.586/0001-00</t>
  </si>
  <si>
    <t>32.308.391/0001-00</t>
  </si>
  <si>
    <t>97.529.424/0001-80</t>
  </si>
  <si>
    <t>08.223.628/0001-68</t>
  </si>
  <si>
    <t>12.159.930/0001-71</t>
  </si>
  <si>
    <t>12.597.543/0001-17</t>
  </si>
  <si>
    <t>13.010.656/0001-37</t>
  </si>
  <si>
    <t>13.470.890/0001-47</t>
  </si>
  <si>
    <t>13.575.537/0001-21</t>
  </si>
  <si>
    <t>13.990.027/0001-10</t>
  </si>
  <si>
    <t>14.920.844/0001-65</t>
  </si>
  <si>
    <t>15.788.779/0001-29</t>
  </si>
  <si>
    <t>16.832.285/0001-67</t>
  </si>
  <si>
    <t>17.118.393/0001-35</t>
  </si>
  <si>
    <t>17.405.909/0001-22</t>
  </si>
  <si>
    <t>18.495.906/0001-90</t>
  </si>
  <si>
    <t>18.518.112/0001-02</t>
  </si>
  <si>
    <t>19.302.799/0001-07</t>
  </si>
  <si>
    <t>19.499.337/0001-13</t>
  </si>
  <si>
    <t>19.663.968/0001-26</t>
  </si>
  <si>
    <t>20.047.554/0001-51</t>
  </si>
  <si>
    <t>20.271.808/0001-10</t>
  </si>
  <si>
    <t>20.518.389/0001-79</t>
  </si>
  <si>
    <t>21.215.378/0001-82</t>
  </si>
  <si>
    <t>21.342.158/0001-10</t>
  </si>
  <si>
    <t>21.457.319/0001-10</t>
  </si>
  <si>
    <t>21.604.936/0001-00</t>
  </si>
  <si>
    <t>21.710.619/0001-60</t>
  </si>
  <si>
    <t>22.189.405/0001-52</t>
  </si>
  <si>
    <t>22.325.253/0001-78</t>
  </si>
  <si>
    <t>22.351.617/0001-94</t>
  </si>
  <si>
    <t>22.438.399/0001-20</t>
  </si>
  <si>
    <t>22.466.012/0001-49</t>
  </si>
  <si>
    <t>22.782.968/0001-50</t>
  </si>
  <si>
    <t>23.642.227/0001-36</t>
  </si>
  <si>
    <t>23.680.710/0001-05</t>
  </si>
  <si>
    <t>23.826.863/0001-18</t>
  </si>
  <si>
    <t>24.006.690/0001-54</t>
  </si>
  <si>
    <t>24.198.788/0001-50</t>
  </si>
  <si>
    <t>24.263.859/0001-51</t>
  </si>
  <si>
    <t>24.323.576/0001-58</t>
  </si>
  <si>
    <t>24.609.369/0001-64</t>
  </si>
  <si>
    <t>24.738.509/0001-02</t>
  </si>
  <si>
    <t>24.821.360/0001-12</t>
  </si>
  <si>
    <t>24.861.035/0001-83</t>
  </si>
  <si>
    <t>25.153.473/0001-50</t>
  </si>
  <si>
    <t>26.096.094/0001-38</t>
  </si>
  <si>
    <t>26.114.851/0001-59</t>
  </si>
  <si>
    <t>26.463.632/0001-85</t>
  </si>
  <si>
    <t>26.475.391/0001-94</t>
  </si>
  <si>
    <t>26.556.664/0001-25</t>
  </si>
  <si>
    <t>26.826.970/0001-34</t>
  </si>
  <si>
    <t>26.942.057/0001-01</t>
  </si>
  <si>
    <t>27.154.862/0001-25</t>
  </si>
  <si>
    <t>27.334.840/0001-47</t>
  </si>
  <si>
    <t>27.434.733/0001-90</t>
  </si>
  <si>
    <t>27.451.626/0001-70</t>
  </si>
  <si>
    <t>27.660.558/0001-50</t>
  </si>
  <si>
    <t>27.677.641/0001-31</t>
  </si>
  <si>
    <t>27.681.974/0001-34</t>
  </si>
  <si>
    <t>27.720.753/0001-28</t>
  </si>
  <si>
    <t>27.747.523/0001-52</t>
  </si>
  <si>
    <t>27.766.389/0001-37</t>
  </si>
  <si>
    <t>27.779.502/0001-19</t>
  </si>
  <si>
    <t>27.800.491/0001-01</t>
  </si>
  <si>
    <t>27.844.873/0001-37</t>
  </si>
  <si>
    <t>27.944.831/0001-78</t>
  </si>
  <si>
    <t>28.055.766/0001-92</t>
  </si>
  <si>
    <t>28.110.263/0001-72</t>
  </si>
  <si>
    <t>28.143.034/0001-54</t>
  </si>
  <si>
    <t>28.582.511/0001-88</t>
  </si>
  <si>
    <t>28.624.464/0001-98</t>
  </si>
  <si>
    <t>28.637.782/0001-93</t>
  </si>
  <si>
    <t>28.953.363/0001-60</t>
  </si>
  <si>
    <t>29.000.706/0001-35</t>
  </si>
  <si>
    <t>29.399.587/0001-35</t>
  </si>
  <si>
    <t>29.438.123/0001-90</t>
  </si>
  <si>
    <t>29.463.830/0001-37</t>
  </si>
  <si>
    <t>29.571.431/0001-90</t>
  </si>
  <si>
    <t>29.693.949/0001-04</t>
  </si>
  <si>
    <t>29.713.905/0001-90</t>
  </si>
  <si>
    <t>29.781.109/0001-95</t>
  </si>
  <si>
    <t>29.880.084/0001-87</t>
  </si>
  <si>
    <t>29.910.081/0001-49</t>
  </si>
  <si>
    <t>30.017.056/0001-10</t>
  </si>
  <si>
    <t>30.079.410/0001-30</t>
  </si>
  <si>
    <t>30.118.946/0001-18</t>
  </si>
  <si>
    <t>30.217.146/0001-54</t>
  </si>
  <si>
    <t>30.407.517/0001-60</t>
  </si>
  <si>
    <t>30.450.846/0001-94</t>
  </si>
  <si>
    <t>30.589.308/0001-85</t>
  </si>
  <si>
    <t>30.594.382/0001-90</t>
  </si>
  <si>
    <t>30.614.132/0001-74</t>
  </si>
  <si>
    <t>30.683.112/0001-55</t>
  </si>
  <si>
    <t>30.771.226/0001-57</t>
  </si>
  <si>
    <t>30.800.552/0001-45</t>
  </si>
  <si>
    <t>30.879.963/0001-78</t>
  </si>
  <si>
    <t>30.882.023/0001-38</t>
  </si>
  <si>
    <t>30.974.908/0001-67</t>
  </si>
  <si>
    <t>31.070.820/0001-83</t>
  </si>
  <si>
    <t>31.264.225/0001-89</t>
  </si>
  <si>
    <t>31.281.589/0001-77</t>
  </si>
  <si>
    <t>31.291.744/0001-36</t>
  </si>
  <si>
    <t>31.349.254/0001-43</t>
  </si>
  <si>
    <t>31.400.923/0001-64</t>
  </si>
  <si>
    <t>31.862.381/0001-41</t>
  </si>
  <si>
    <t>31.866.370/0001-30</t>
  </si>
  <si>
    <t>31.911.672/0001-82</t>
  </si>
  <si>
    <t>31.947.389/0001-00</t>
  </si>
  <si>
    <t>31.972.856/0001-52</t>
  </si>
  <si>
    <t>32.014.461/0001-00</t>
  </si>
  <si>
    <t>32.016.884/0001-69</t>
  </si>
  <si>
    <t>32.055.937/0001-50</t>
  </si>
  <si>
    <t>32.283.562/0001-86</t>
  </si>
  <si>
    <t>32.318.459/0001-24</t>
  </si>
  <si>
    <t>00.452.652/0001-67</t>
  </si>
  <si>
    <t>02.677.831/0001-28</t>
  </si>
  <si>
    <t>03.196.916/0001-57</t>
  </si>
  <si>
    <t>11.487.327/0001-56</t>
  </si>
  <si>
    <t>11.590.523/0001-51</t>
  </si>
  <si>
    <t>11.765.762/0001-03</t>
  </si>
  <si>
    <t>11.862.671/0001-88</t>
  </si>
  <si>
    <t>11.980.942/0001-08</t>
  </si>
  <si>
    <t>12.444.549/0001-54</t>
  </si>
  <si>
    <t>12.967.480/0001-43</t>
  </si>
  <si>
    <t>13.142.528/0001-47</t>
  </si>
  <si>
    <t>13.206.273/0001-39</t>
  </si>
  <si>
    <t>13.211.964/0001-20</t>
  </si>
  <si>
    <t>13.289.325/0001-88</t>
  </si>
  <si>
    <t>13.548.531/0001-65</t>
  </si>
  <si>
    <t>13.636.309/0001-14</t>
  </si>
  <si>
    <t>13.709.582/0001-21</t>
  </si>
  <si>
    <t>13.752.398/0001-64</t>
  </si>
  <si>
    <t>14.028.717/0001-56</t>
  </si>
  <si>
    <t>14.445.617/0001-25</t>
  </si>
  <si>
    <t>14.510.742/0001-71</t>
  </si>
  <si>
    <t>14.577.791/0001-21</t>
  </si>
  <si>
    <t>15.424.011/0001-76</t>
  </si>
  <si>
    <t>15.511.886/0001-05</t>
  </si>
  <si>
    <t>15.515.915/0001-07</t>
  </si>
  <si>
    <t>15.540.630/0001-26</t>
  </si>
  <si>
    <t>15.576.446/0001-36</t>
  </si>
  <si>
    <t>16.570.798/0001-47</t>
  </si>
  <si>
    <t>16.668.205/0001-80</t>
  </si>
  <si>
    <t>16.919.525/0001-65</t>
  </si>
  <si>
    <t>17.046.648/0001-00</t>
  </si>
  <si>
    <t>17.200.588/0001-20</t>
  </si>
  <si>
    <t>17.304.071/0001-80</t>
  </si>
  <si>
    <t>17.328.070/0001-76</t>
  </si>
  <si>
    <t>17.522.302/0001-22</t>
  </si>
  <si>
    <t>17.699.262/0001-99</t>
  </si>
  <si>
    <t>17.853.580/0001-62</t>
  </si>
  <si>
    <t>17.865.258/0001-53</t>
  </si>
  <si>
    <t>17.919.372/0001-19</t>
  </si>
  <si>
    <t>18.042.345/0001-73</t>
  </si>
  <si>
    <t>18.043.310/0001-59</t>
  </si>
  <si>
    <t>18.048.779/0001-80</t>
  </si>
  <si>
    <t>18.191.891/0001-76</t>
  </si>
  <si>
    <t>18.200.341/0001-76</t>
  </si>
  <si>
    <t>18.295.787/0001-21</t>
  </si>
  <si>
    <t>18.425.950/0001-23</t>
  </si>
  <si>
    <t>19.013.228/0001-44</t>
  </si>
  <si>
    <t>19.310.354/0001-60</t>
  </si>
  <si>
    <t>19.425.531/0001-54</t>
  </si>
  <si>
    <t>19.527.485/0001-02</t>
  </si>
  <si>
    <t>19.532.175/0001-78</t>
  </si>
  <si>
    <t>19.615.307/0001-25</t>
  </si>
  <si>
    <t>19.664.899/0001-75</t>
  </si>
  <si>
    <t>19.716.030/0001-27</t>
  </si>
  <si>
    <t>19.904.527/0001-79</t>
  </si>
  <si>
    <t>19.923.385/0001-97</t>
  </si>
  <si>
    <t>20.026.485/0001-08</t>
  </si>
  <si>
    <t>20.044.015/0001-69</t>
  </si>
  <si>
    <t>20.123.181/0001-50</t>
  </si>
  <si>
    <t>20.230.772/0001-27</t>
  </si>
  <si>
    <t>20.247.124/0001-83</t>
  </si>
  <si>
    <t>20.304.295/0001-05</t>
  </si>
  <si>
    <t>20.367.495/0001-07</t>
  </si>
  <si>
    <t>20.411.405/0001-20</t>
  </si>
  <si>
    <t>20.489.328/0001-20</t>
  </si>
  <si>
    <t>20.505.526/0001-30</t>
  </si>
  <si>
    <t>20.537.431/0001-07</t>
  </si>
  <si>
    <t>20.664.466/0001-07</t>
  </si>
  <si>
    <t>20.715.236/0001-11</t>
  </si>
  <si>
    <t>20.738.734/0001-80</t>
  </si>
  <si>
    <t>21.018.455/0001-04</t>
  </si>
  <si>
    <t>21.132.206/0001-45</t>
  </si>
  <si>
    <t>21.139.827/0001-50</t>
  </si>
  <si>
    <t>21.332.565/0001-46</t>
  </si>
  <si>
    <t>21.336.778/0001-46</t>
  </si>
  <si>
    <t>21.420.277/0001-43</t>
  </si>
  <si>
    <t>21.589.751/0001-65</t>
  </si>
  <si>
    <t>21.622.332/0001-88</t>
  </si>
  <si>
    <t>21.668.377/0001-93</t>
  </si>
  <si>
    <t>21.668.787/0001-34</t>
  </si>
  <si>
    <t>21.758.322/0001-74</t>
  </si>
  <si>
    <t>21.857.464/0001-99</t>
  </si>
  <si>
    <t>21.906.781/0001-58</t>
  </si>
  <si>
    <t>21.906.790/0001-49</t>
  </si>
  <si>
    <t>21.906.807/0001-68</t>
  </si>
  <si>
    <t>21.906.889/0001-40</t>
  </si>
  <si>
    <t>21.906.927/0001-65</t>
  </si>
  <si>
    <t>21.906.941/0001-69</t>
  </si>
  <si>
    <t>21.906.962/0001-84</t>
  </si>
  <si>
    <t>21.923.558/0001-19</t>
  </si>
  <si>
    <t>21.950.483/0001-65</t>
  </si>
  <si>
    <t>22.087.411/0001-07</t>
  </si>
  <si>
    <t>22.183.716/0001-04</t>
  </si>
  <si>
    <t>22.184.759/0001-04</t>
  </si>
  <si>
    <t>22.184.769/0001-40</t>
  </si>
  <si>
    <t>22.184.813/0001-11</t>
  </si>
  <si>
    <t>22.184.822/0001-02</t>
  </si>
  <si>
    <t>22.184.838/0001-15</t>
  </si>
  <si>
    <t>22.184.845/0001-17</t>
  </si>
  <si>
    <t>22.184.852/0001-19</t>
  </si>
  <si>
    <t>22.184.859/0001-30</t>
  </si>
  <si>
    <t>22.184.869/0001-76</t>
  </si>
  <si>
    <t>22.364.165/0001-85</t>
  </si>
  <si>
    <t>22.634.217/0001-96</t>
  </si>
  <si>
    <t>22.688.023/0001-73</t>
  </si>
  <si>
    <t>22.771.424/0001-92</t>
  </si>
  <si>
    <t>22.840.004/0001-10</t>
  </si>
  <si>
    <t>22.869.016/0001-78</t>
  </si>
  <si>
    <t>23.021.149/0001-52</t>
  </si>
  <si>
    <t>23.041.558/0001-10</t>
  </si>
  <si>
    <t>23.071.306/0001-34</t>
  </si>
  <si>
    <t>23.128.872/0001-35</t>
  </si>
  <si>
    <t>23.163.939/0001-72</t>
  </si>
  <si>
    <t>23.194.856/0001-40</t>
  </si>
  <si>
    <t>23.213.779/0001-29</t>
  </si>
  <si>
    <t>23.221.654/0001-40</t>
  </si>
  <si>
    <t>23.287.371/0001-00</t>
  </si>
  <si>
    <t>23.350.824/0001-97</t>
  </si>
  <si>
    <t>23.378.007/0001-47</t>
  </si>
  <si>
    <t>23.398.677/0001-25</t>
  </si>
  <si>
    <t>23.440.178/0001-59</t>
  </si>
  <si>
    <t>23.673.423/0001-78</t>
  </si>
  <si>
    <t>23.684.596/0001-91</t>
  </si>
  <si>
    <t>23.758.929/0001-80</t>
  </si>
  <si>
    <t>23.867.968/0001-15</t>
  </si>
  <si>
    <t>23.993.984/0001-54</t>
  </si>
  <si>
    <t>24.002.507/0001-42</t>
  </si>
  <si>
    <t>24.046.093/0001-53</t>
  </si>
  <si>
    <t>24.072.934/0001-05</t>
  </si>
  <si>
    <t>24.102.067/0001-03</t>
  </si>
  <si>
    <t>24.185.148/0001-06</t>
  </si>
  <si>
    <t>24.256.106/0001-19</t>
  </si>
  <si>
    <t>24.365.525/0001-99</t>
  </si>
  <si>
    <t>24.424.041/0001-73</t>
  </si>
  <si>
    <t>24.519.678/0001-43</t>
  </si>
  <si>
    <t>24.520.424/0001-45</t>
  </si>
  <si>
    <t>24.607.923/0001-74</t>
  </si>
  <si>
    <t>24.622.506/0001-09</t>
  </si>
  <si>
    <t>24.734.751/0001-08</t>
  </si>
  <si>
    <t>24.791.020/0001-96</t>
  </si>
  <si>
    <t>24.842.511/0001-19</t>
  </si>
  <si>
    <t>24.848.966/0001-41</t>
  </si>
  <si>
    <t>24.897.344/0001-03</t>
  </si>
  <si>
    <t>24.958.800/0001-88</t>
  </si>
  <si>
    <t>24.962.330/0001-26</t>
  </si>
  <si>
    <t>24.979.385/0001-49</t>
  </si>
  <si>
    <t>25.082.701/0001-48</t>
  </si>
  <si>
    <t>25.203.270/0001-20</t>
  </si>
  <si>
    <t>25.262.634/0001-43</t>
  </si>
  <si>
    <t>25.361.894/0001-76</t>
  </si>
  <si>
    <t>25.528.501/0001-76</t>
  </si>
  <si>
    <t>25.682.975/0001-78</t>
  </si>
  <si>
    <t>26.006.549/0001-87</t>
  </si>
  <si>
    <t>26.022.811/0001-87</t>
  </si>
  <si>
    <t>26.068.583/0001-86</t>
  </si>
  <si>
    <t>26.075.413/0001-29</t>
  </si>
  <si>
    <t>26.084.946/0001-77</t>
  </si>
  <si>
    <t>26.086.940/0001-39</t>
  </si>
  <si>
    <t>26.187.436/0001-25</t>
  </si>
  <si>
    <t>26.198.361/0001-88</t>
  </si>
  <si>
    <t>26.246.987/0001-12</t>
  </si>
  <si>
    <t>26.307.692/0001-09</t>
  </si>
  <si>
    <t>26.443.246/0001-21</t>
  </si>
  <si>
    <t>26.585.289/0001-41</t>
  </si>
  <si>
    <t>26.602.245/0001-82</t>
  </si>
  <si>
    <t>26.613.008/0001-17</t>
  </si>
  <si>
    <t>26.614.615/0001-00</t>
  </si>
  <si>
    <t>26.630.289/0001-16</t>
  </si>
  <si>
    <t>26.655.527/0001-48</t>
  </si>
  <si>
    <t>26.657.666/0001-00</t>
  </si>
  <si>
    <t>26.658.689/0001-30</t>
  </si>
  <si>
    <t>26.668.227/0001-01</t>
  </si>
  <si>
    <t>26.682.312/0001-16</t>
  </si>
  <si>
    <t>26.712.252/0001-37</t>
  </si>
  <si>
    <t>26.716.552/0001-94</t>
  </si>
  <si>
    <t>26.799.095/0001-49</t>
  </si>
  <si>
    <t>26.857.497/0001-52</t>
  </si>
  <si>
    <t>26.870.498/0001-37</t>
  </si>
  <si>
    <t>26.877.287/0001-26</t>
  </si>
  <si>
    <t>26.902.963/0001-74</t>
  </si>
  <si>
    <t>26.905.276/0001-02</t>
  </si>
  <si>
    <t>26.929.247/0001-80</t>
  </si>
  <si>
    <t>26.949.825/0001-40</t>
  </si>
  <si>
    <t>26.952.727/0001-62</t>
  </si>
  <si>
    <t>26.974.176/0001-38</t>
  </si>
  <si>
    <t>26.994.626/0001-54</t>
  </si>
  <si>
    <t>27.008.106/0001-98</t>
  </si>
  <si>
    <t>27.010.934/0001-60</t>
  </si>
  <si>
    <t>27.074.536/0001-08</t>
  </si>
  <si>
    <t>27.133.757/0001-00</t>
  </si>
  <si>
    <t>27.134.711/0001-05</t>
  </si>
  <si>
    <t>27.150.493/0001-00</t>
  </si>
  <si>
    <t>27.284.582/0001-31</t>
  </si>
  <si>
    <t>27.333.235/0001-51</t>
  </si>
  <si>
    <t>27.371.181/0001-19</t>
  </si>
  <si>
    <t>27.397.999/0001-00</t>
  </si>
  <si>
    <t>27.492.152/0001-05</t>
  </si>
  <si>
    <t>27.506.266/0001-67</t>
  </si>
  <si>
    <t>27.513.765/0001-81</t>
  </si>
  <si>
    <t>27.543.068/0001-73</t>
  </si>
  <si>
    <t>27.595.358/0001-60</t>
  </si>
  <si>
    <t>27.633.519/0001-63</t>
  </si>
  <si>
    <t>27.639.789/0001-81</t>
  </si>
  <si>
    <t>27.644.439/0001-03</t>
  </si>
  <si>
    <t>27.670.381/0001-72</t>
  </si>
  <si>
    <t>27.677.341/0001-52</t>
  </si>
  <si>
    <t>27.802.522/0001-63</t>
  </si>
  <si>
    <t>27.874.713/0001-30</t>
  </si>
  <si>
    <t>27.957.435/0001-85</t>
  </si>
  <si>
    <t>27.979.933/0001-29</t>
  </si>
  <si>
    <t>28.028.821/0001-55</t>
  </si>
  <si>
    <t>28.096.091/0001-20</t>
  </si>
  <si>
    <t>28.102.933/0001-09</t>
  </si>
  <si>
    <t>28.106.355/0001-89</t>
  </si>
  <si>
    <t>28.109.334/0001-17</t>
  </si>
  <si>
    <t>28.180.618/0001-08</t>
  </si>
  <si>
    <t>28.181.096/0001-50</t>
  </si>
  <si>
    <t>28.230.269/0001-83</t>
  </si>
  <si>
    <t>28.248.815/0001-03</t>
  </si>
  <si>
    <t>28.307.286/0001-71</t>
  </si>
  <si>
    <t>28.414.841/0001-64</t>
  </si>
  <si>
    <t>28.521.866/0001-67</t>
  </si>
  <si>
    <t>28.522.478/0001-09</t>
  </si>
  <si>
    <t>28.561.242/0001-73</t>
  </si>
  <si>
    <t>28.582.311/0001-25</t>
  </si>
  <si>
    <t>28.595.332/0001-85</t>
  </si>
  <si>
    <t>28.656.146/0001-09</t>
  </si>
  <si>
    <t>28.669.736/0001-76</t>
  </si>
  <si>
    <t>28.725.274/0001-67</t>
  </si>
  <si>
    <t>28.760.209/0001-72</t>
  </si>
  <si>
    <t>28.869.714/0001-50</t>
  </si>
  <si>
    <t>28.913.388/0001-30</t>
  </si>
  <si>
    <t>29.002.453/0001-39</t>
  </si>
  <si>
    <t>29.004.695/0001-61</t>
  </si>
  <si>
    <t>29.112.155/0001-00</t>
  </si>
  <si>
    <t>29.152.647/0001-10</t>
  </si>
  <si>
    <t>29.166.415/0001-11</t>
  </si>
  <si>
    <t>29.194.864/0001-73</t>
  </si>
  <si>
    <t>29.199.865/0001-00</t>
  </si>
  <si>
    <t>29.241.233/0001-68</t>
  </si>
  <si>
    <t>29.319.737/0001-53</t>
  </si>
  <si>
    <t>29.466.341/0001-39</t>
  </si>
  <si>
    <t>29.479.341/0001-73</t>
  </si>
  <si>
    <t>29.598.241/0001-66</t>
  </si>
  <si>
    <t>29.606.653/0001-09</t>
  </si>
  <si>
    <t>29.632.751/0001-02</t>
  </si>
  <si>
    <t>29.667.352/0001-87</t>
  </si>
  <si>
    <t>29.736.699/0001-34</t>
  </si>
  <si>
    <t>29.738.098/0001-60</t>
  </si>
  <si>
    <t>29.756.784/0001-64</t>
  </si>
  <si>
    <t>29.792.693/0001-84</t>
  </si>
  <si>
    <t>29.825.582/0001-27</t>
  </si>
  <si>
    <t>29.874.064/0001-01</t>
  </si>
  <si>
    <t>29.880.249/0001-10</t>
  </si>
  <si>
    <t>29.894.332/0001-49</t>
  </si>
  <si>
    <t>29.909.723/0001-90</t>
  </si>
  <si>
    <t>30.048.823/0001-58</t>
  </si>
  <si>
    <t>30.093.273/0001-99</t>
  </si>
  <si>
    <t>30.094.172/0001-32</t>
  </si>
  <si>
    <t>30.135.460/0001-98</t>
  </si>
  <si>
    <t>30.181.113/0001-00</t>
  </si>
  <si>
    <t>30.261.004/0001-94</t>
  </si>
  <si>
    <t>30.268.144/0001-94</t>
  </si>
  <si>
    <t>30.368.009/0001-10</t>
  </si>
  <si>
    <t>30.368.747/0001-68</t>
  </si>
  <si>
    <t>30.408.184/0001-94</t>
  </si>
  <si>
    <t>30.416.094/0001-45</t>
  </si>
  <si>
    <t>30.427.523/0001-80</t>
  </si>
  <si>
    <t>30.443.274/0001-16</t>
  </si>
  <si>
    <t>30.470.040/0001-68</t>
  </si>
  <si>
    <t>30.474.722/0001-49</t>
  </si>
  <si>
    <t>30.541.592/0001-10</t>
  </si>
  <si>
    <t>30.546.155/0001-99</t>
  </si>
  <si>
    <t>30.557.023/0001-62</t>
  </si>
  <si>
    <t>30.602.462/0001-40</t>
  </si>
  <si>
    <t>30.603.258/0001-43</t>
  </si>
  <si>
    <t>30.606.623/0001-73</t>
  </si>
  <si>
    <t>30.648.536/0001-89</t>
  </si>
  <si>
    <t>30.677.841/0001-07</t>
  </si>
  <si>
    <t>30.688.065/0001-32</t>
  </si>
  <si>
    <t>30.691.115/0001-30</t>
  </si>
  <si>
    <t>30.741.913/0001-20</t>
  </si>
  <si>
    <t>30.752.986/0001-17</t>
  </si>
  <si>
    <t>30.769.438/0001-08</t>
  </si>
  <si>
    <t>30.782.994/0001-06</t>
  </si>
  <si>
    <t>30.791.236/0001-54</t>
  </si>
  <si>
    <t>30.899.228/0001-26</t>
  </si>
  <si>
    <t>30.918.493/0001-04</t>
  </si>
  <si>
    <t>30.936.136/0001-79</t>
  </si>
  <si>
    <t>30.942.707/0001-88</t>
  </si>
  <si>
    <t>30.968.103/0001-00</t>
  </si>
  <si>
    <t>30.970.157/0001-00</t>
  </si>
  <si>
    <t>31.002.948/0001-00</t>
  </si>
  <si>
    <t>31.014.093/0001-37</t>
  </si>
  <si>
    <t>31.031.597/0001-65</t>
  </si>
  <si>
    <t>31.102.644/0001-14</t>
  </si>
  <si>
    <t>31.156.949/0001-09</t>
  </si>
  <si>
    <t>31.197.275/0001-90</t>
  </si>
  <si>
    <t>31.226.579/0001-39</t>
  </si>
  <si>
    <t>31.267.490/0001-10</t>
  </si>
  <si>
    <t>31.278.483/0001-14</t>
  </si>
  <si>
    <t>31.283.313/0001-28</t>
  </si>
  <si>
    <t>31.422.961/0001-18</t>
  </si>
  <si>
    <t>31.441.697/0001-60</t>
  </si>
  <si>
    <t>31.489.270/0001-31</t>
  </si>
  <si>
    <t>31.525.896/0001-56</t>
  </si>
  <si>
    <t>31.563.563/0001-11</t>
  </si>
  <si>
    <t>31.616.458/0001-01</t>
  </si>
  <si>
    <t>31.684.478/0001-01</t>
  </si>
  <si>
    <t>31.774.898/0001-89</t>
  </si>
  <si>
    <t>31.790.624/0001-83</t>
  </si>
  <si>
    <t>31.954.414/0001-83</t>
  </si>
  <si>
    <t>31.975.361/0001-87</t>
  </si>
  <si>
    <t>32.030.722/0001-85</t>
  </si>
  <si>
    <t>32.034.295/0001-03</t>
  </si>
  <si>
    <t>32.046.114/0001-69</t>
  </si>
  <si>
    <t>32.108.145/0001-05</t>
  </si>
  <si>
    <t>32.131.606/0001-52</t>
  </si>
  <si>
    <t>32.187.827/0001-42</t>
  </si>
  <si>
    <t>86.676.442/0001-78</t>
  </si>
  <si>
    <t>11.821.615/0001-03</t>
  </si>
  <si>
    <t>12.078.209/0001-57</t>
  </si>
  <si>
    <t>12.582.560/0001-80</t>
  </si>
  <si>
    <t>12.624.446/0001-76</t>
  </si>
  <si>
    <t>12.691.314/0001-67</t>
  </si>
  <si>
    <t>12.981.740/0001-35</t>
  </si>
  <si>
    <t>13.095.076/0001-90</t>
  </si>
  <si>
    <t>13.112.538/0001-30</t>
  </si>
  <si>
    <t>13.147.816/0001-94</t>
  </si>
  <si>
    <t>13.402.594/0001-09</t>
  </si>
  <si>
    <t>13.427.007/0001-36</t>
  </si>
  <si>
    <t>13.564.429/0001-53</t>
  </si>
  <si>
    <t>13.791.844/0001-40</t>
  </si>
  <si>
    <t>14.367.422/0001-04</t>
  </si>
  <si>
    <t>14.764.776/0001-92</t>
  </si>
  <si>
    <t>15.171.411/0001-17</t>
  </si>
  <si>
    <t>15.380.514/0001-97</t>
  </si>
  <si>
    <t>15.610.643/0001-24</t>
  </si>
  <si>
    <t>15.769.739/0001-30</t>
  </si>
  <si>
    <t>16.823.856/0001-05</t>
  </si>
  <si>
    <t>16.899.208/0001-24</t>
  </si>
  <si>
    <t>17.427.446/0001-08</t>
  </si>
  <si>
    <t>17.537.138/0001-27</t>
  </si>
  <si>
    <t>17.848.301/0001-72</t>
  </si>
  <si>
    <t>17.905.631/0001-52</t>
  </si>
  <si>
    <t>18.039.346/0001-69</t>
  </si>
  <si>
    <t>18.193.935/0001-05</t>
  </si>
  <si>
    <t>19.631.359/0001-95</t>
  </si>
  <si>
    <t>19.729.141/0001-78</t>
  </si>
  <si>
    <t>19.743.225/0001-66</t>
  </si>
  <si>
    <t>19.781.512/0001-60</t>
  </si>
  <si>
    <t>19.886.220/0001-92</t>
  </si>
  <si>
    <t>20.246.406/0001-66</t>
  </si>
  <si>
    <t>20.312.515/0001-34</t>
  </si>
  <si>
    <t>20.317.854/0001-03</t>
  </si>
  <si>
    <t>20.392.455/0001-07</t>
  </si>
  <si>
    <t>20.453.416/0001-72</t>
  </si>
  <si>
    <t>20.562.130/0001-25</t>
  </si>
  <si>
    <t>21.027.861/0001-33</t>
  </si>
  <si>
    <t>21.128.240/0001-46</t>
  </si>
  <si>
    <t>21.237.426/0001-33</t>
  </si>
  <si>
    <t>21.576.309/0001-02</t>
  </si>
  <si>
    <t>21.691.215/0001-76</t>
  </si>
  <si>
    <t>21.903.823/0001-05</t>
  </si>
  <si>
    <t>21.922.610/0001-12</t>
  </si>
  <si>
    <t>21.972.087/0001-39</t>
  </si>
  <si>
    <t>22.057.648/0001-37</t>
  </si>
  <si>
    <t>22.169.987/0001-05</t>
  </si>
  <si>
    <t>22.194.272/0001-02</t>
  </si>
  <si>
    <t>22.194.866/0001-13</t>
  </si>
  <si>
    <t>22.410.721/0001-02</t>
  </si>
  <si>
    <t>22.413.465/0001-07</t>
  </si>
  <si>
    <t>22.423.795/0001-83</t>
  </si>
  <si>
    <t>22.449.505/0001-70</t>
  </si>
  <si>
    <t>22.593.983/0001-50</t>
  </si>
  <si>
    <t>22.601.514/0001-35</t>
  </si>
  <si>
    <t>22.750.664/0001-00</t>
  </si>
  <si>
    <t>22.847.896/0001-81</t>
  </si>
  <si>
    <t>22.960.952/0001-90</t>
  </si>
  <si>
    <t>22.993.980/0001-03</t>
  </si>
  <si>
    <t>23.080.995/0001-43</t>
  </si>
  <si>
    <t>23.175.981/0001-03</t>
  </si>
  <si>
    <t>23.185.090/0001-38</t>
  </si>
  <si>
    <t>23.219.721/0001-92</t>
  </si>
  <si>
    <t>23.267.169/0001-08</t>
  </si>
  <si>
    <t>23.287.271/0001-75</t>
  </si>
  <si>
    <t>23.339.696/0001-80</t>
  </si>
  <si>
    <t>23.368.164/0001-71</t>
  </si>
  <si>
    <t>23.510.198/0001-59</t>
  </si>
  <si>
    <t>23.523.042/0001-02</t>
  </si>
  <si>
    <t>23.604.997/0001-94</t>
  </si>
  <si>
    <t>23.713.726/0001-77</t>
  </si>
  <si>
    <t>23.854.990/0001-20</t>
  </si>
  <si>
    <t>23.888.334/0001-49</t>
  </si>
  <si>
    <t>23.961.637/0001-40</t>
  </si>
  <si>
    <t>24.009.505/0001-85</t>
  </si>
  <si>
    <t>24.148.862/0001-24</t>
  </si>
  <si>
    <t>24.168.491/0001-42</t>
  </si>
  <si>
    <t>24.174.629/0001-16</t>
  </si>
  <si>
    <t>24.226.199/0001-39</t>
  </si>
  <si>
    <t>24.366.537/0001-38</t>
  </si>
  <si>
    <t>24.443.678/0001-07</t>
  </si>
  <si>
    <t>24.513.050/0001-30</t>
  </si>
  <si>
    <t>24.585.187/0001-09</t>
  </si>
  <si>
    <t>24.611.217/0001-04</t>
  </si>
  <si>
    <t>24.686.272/0001-55</t>
  </si>
  <si>
    <t>24.803.467/0001-38</t>
  </si>
  <si>
    <t>24.841.404/0001-76</t>
  </si>
  <si>
    <t>24.916.481/0001-48</t>
  </si>
  <si>
    <t>24.970.153/0001-20</t>
  </si>
  <si>
    <t>24.978.142/0001-96</t>
  </si>
  <si>
    <t>25.037.074/0001-23</t>
  </si>
  <si>
    <t>25.190.365/0001-57</t>
  </si>
  <si>
    <t>25.256.479/0001-52</t>
  </si>
  <si>
    <t>25.261.844/0001-17</t>
  </si>
  <si>
    <t>25.331.376/0001-00</t>
  </si>
  <si>
    <t>26.006.381/0001-00</t>
  </si>
  <si>
    <t>26.046.063/0001-72</t>
  </si>
  <si>
    <t>26.120.488/0001-84</t>
  </si>
  <si>
    <t>26.159.049/0001-85</t>
  </si>
  <si>
    <t>26.179.108/0001-87</t>
  </si>
  <si>
    <t>26.199.309/0001-46</t>
  </si>
  <si>
    <t>26.207.867/0001-06</t>
  </si>
  <si>
    <t>26.241.891/0001-61</t>
  </si>
  <si>
    <t>26.255.918/0001-75</t>
  </si>
  <si>
    <t>26.258.636/0001-21</t>
  </si>
  <si>
    <t>26.284.697/0001-63</t>
  </si>
  <si>
    <t>26.299.711/0001-00</t>
  </si>
  <si>
    <t>26.403.820/0001-18</t>
  </si>
  <si>
    <t>26.515.485/0001-40</t>
  </si>
  <si>
    <t>26.568.269/0001-62</t>
  </si>
  <si>
    <t>26.729.187/0001-52</t>
  </si>
  <si>
    <t>26.770.268/0001-04</t>
  </si>
  <si>
    <t>26.793.556/0001-76</t>
  </si>
  <si>
    <t>26.828.779/0001-21</t>
  </si>
  <si>
    <t>26.859.309/0001-25</t>
  </si>
  <si>
    <t>27.042.515/0001-00</t>
  </si>
  <si>
    <t>27.095.623/0001-41</t>
  </si>
  <si>
    <t>27.104.402/0001-92</t>
  </si>
  <si>
    <t>27.296.176/0001-99</t>
  </si>
  <si>
    <t>27.375.642/0001-21</t>
  </si>
  <si>
    <t>27.552.291/0001-87</t>
  </si>
  <si>
    <t>27.568.356/0001-82</t>
  </si>
  <si>
    <t>27.575.459/0001-70</t>
  </si>
  <si>
    <t>27.595.566/0001-60</t>
  </si>
  <si>
    <t>27.606.708/0001-47</t>
  </si>
  <si>
    <t>27.654.081/0001-08</t>
  </si>
  <si>
    <t>27.659.623/0001-27</t>
  </si>
  <si>
    <t>27.943.140/0001-50</t>
  </si>
  <si>
    <t>27.953.270/0001-73</t>
  </si>
  <si>
    <t>28.016.794/0001-09</t>
  </si>
  <si>
    <t>28.022.352/0001-67</t>
  </si>
  <si>
    <t>28.091.687/0001-37</t>
  </si>
  <si>
    <t>28.097.188/0001-57</t>
  </si>
  <si>
    <t>28.103.623/0001-09</t>
  </si>
  <si>
    <t>28.112.271/0001-58</t>
  </si>
  <si>
    <t>28.169.184/0001-37</t>
  </si>
  <si>
    <t>28.233.371/0001-32</t>
  </si>
  <si>
    <t>28.238.589/0001-80</t>
  </si>
  <si>
    <t>28.310.760/0001-14</t>
  </si>
  <si>
    <t>28.342.698/0001-42</t>
  </si>
  <si>
    <t>28.464.397/0001-91</t>
  </si>
  <si>
    <t>28.528.850/0001-86</t>
  </si>
  <si>
    <t>28.531.867/0001-92</t>
  </si>
  <si>
    <t>28.634.027/0001-55</t>
  </si>
  <si>
    <t>28.825.401/0001-08</t>
  </si>
  <si>
    <t>28.861.068/0001-84</t>
  </si>
  <si>
    <t>28.895.289/0001-73</t>
  </si>
  <si>
    <t>28.922.879/0001-48</t>
  </si>
  <si>
    <t>28.945.291/0001-00</t>
  </si>
  <si>
    <t>28.947.518/0001-56</t>
  </si>
  <si>
    <t>28.961.499/0001-12</t>
  </si>
  <si>
    <t>28.963.208/0001-25</t>
  </si>
  <si>
    <t>28.988.082/0001-43</t>
  </si>
  <si>
    <t>29.031.505/0001-03</t>
  </si>
  <si>
    <t>29.097.354/0001-88</t>
  </si>
  <si>
    <t>29.151.614/0001-56</t>
  </si>
  <si>
    <t>29.161.324/0001-93</t>
  </si>
  <si>
    <t>29.202.661/0001-81</t>
  </si>
  <si>
    <t>29.222.275/0001-51</t>
  </si>
  <si>
    <t>29.239.850/0001-29</t>
  </si>
  <si>
    <t>29.292.618/0001-54</t>
  </si>
  <si>
    <t>29.335.774/0001-55</t>
  </si>
  <si>
    <t>29.366.932/0001-34</t>
  </si>
  <si>
    <t>29.405.194/0001-97</t>
  </si>
  <si>
    <t>29.412.395/0001-11</t>
  </si>
  <si>
    <t>29.460.105/0001-05</t>
  </si>
  <si>
    <t>29.483.174/0001-34</t>
  </si>
  <si>
    <t>29.493.958/0001-43</t>
  </si>
  <si>
    <t>29.544.494/0001-57</t>
  </si>
  <si>
    <t>29.582.311/0001-98</t>
  </si>
  <si>
    <t>29.595.380/0001-36</t>
  </si>
  <si>
    <t>29.687.143/0001-03</t>
  </si>
  <si>
    <t>29.694.058/0001-64</t>
  </si>
  <si>
    <t>29.755.268/0001-15</t>
  </si>
  <si>
    <t>29.759.580/0001-87</t>
  </si>
  <si>
    <t>29.781.873/0001-60</t>
  </si>
  <si>
    <t>29.793.068/0001-57</t>
  </si>
  <si>
    <t>29.809.012/0001-43</t>
  </si>
  <si>
    <t>29.868.443/0001-80</t>
  </si>
  <si>
    <t>29.886.177/0001-19</t>
  </si>
  <si>
    <t>29.901.730/0001-45</t>
  </si>
  <si>
    <t>29.912.814/0001-84</t>
  </si>
  <si>
    <t>29.927.342/0001-33</t>
  </si>
  <si>
    <t>29.929.854/0001-39</t>
  </si>
  <si>
    <t>29.930.555/0001-14</t>
  </si>
  <si>
    <t>29.938.663/0001-33</t>
  </si>
  <si>
    <t>30.095.594/0001-22</t>
  </si>
  <si>
    <t>30.131.724/0001-35</t>
  </si>
  <si>
    <t>30.145.750/0001-12</t>
  </si>
  <si>
    <t>30.172.891/0001-24</t>
  </si>
  <si>
    <t>30.185.119/0001-47</t>
  </si>
  <si>
    <t>30.265.046/0001-01</t>
  </si>
  <si>
    <t>30.291.729/0001-25</t>
  </si>
  <si>
    <t>30.352.729/0001-98</t>
  </si>
  <si>
    <t>30.381.667/0001-42</t>
  </si>
  <si>
    <t>30.404.567/0001-94</t>
  </si>
  <si>
    <t>30.429.730/0001-73</t>
  </si>
  <si>
    <t>30.446.489/0001-90</t>
  </si>
  <si>
    <t>30.477.016/0001-50</t>
  </si>
  <si>
    <t>30.548.584/0001-03</t>
  </si>
  <si>
    <t>30.556.928/0001-18</t>
  </si>
  <si>
    <t>30.725.197/0001-97</t>
  </si>
  <si>
    <t>30.764.239/0001-07</t>
  </si>
  <si>
    <t>30.770.421/0001-62</t>
  </si>
  <si>
    <t>30.826.012/0001-30</t>
  </si>
  <si>
    <t>30.832.639/0001-02</t>
  </si>
  <si>
    <t>30.858.478/0001-18</t>
  </si>
  <si>
    <t>30.878.449/0001-18</t>
  </si>
  <si>
    <t>30.890.260/0001-40</t>
  </si>
  <si>
    <t>30.953.159/0001-91</t>
  </si>
  <si>
    <t>31.046.216/0001-11</t>
  </si>
  <si>
    <t>31.097.395/0001-16</t>
  </si>
  <si>
    <t>31.116.828/0001-33</t>
  </si>
  <si>
    <t>31.260.179/0001-40</t>
  </si>
  <si>
    <t>31.301.317/0001-91</t>
  </si>
  <si>
    <t>31.332.947/0001-23</t>
  </si>
  <si>
    <t>31.362.535/0001-36</t>
  </si>
  <si>
    <t>31.381.744/0001-27</t>
  </si>
  <si>
    <t>31.474.157/0001-82</t>
  </si>
  <si>
    <t>31.478.348/0001-12</t>
  </si>
  <si>
    <t>31.509.657/0001-02</t>
  </si>
  <si>
    <t>31.509.948/0001-09</t>
  </si>
  <si>
    <t>31.555.731/0001-27</t>
  </si>
  <si>
    <t>31.563.104/0001-38</t>
  </si>
  <si>
    <t>31.576.375/0001-28</t>
  </si>
  <si>
    <t>31.581.489/0001-66</t>
  </si>
  <si>
    <t>31.587.644/0001-51</t>
  </si>
  <si>
    <t>31.602.307/0001-96</t>
  </si>
  <si>
    <t>31.626.665/0001-39</t>
  </si>
  <si>
    <t>31.639.512/0001-26</t>
  </si>
  <si>
    <t>31.639.798/0001-40</t>
  </si>
  <si>
    <t>31.650.116/0001-08</t>
  </si>
  <si>
    <t>31.795.598/0001-86</t>
  </si>
  <si>
    <t>32.029.887/0001-37</t>
  </si>
  <si>
    <t>32.032.777/0001-24</t>
  </si>
  <si>
    <t>32.033.140/0001-52</t>
  </si>
  <si>
    <t>32.058.130/0001-71</t>
  </si>
  <si>
    <t>32.090.980/0001-57</t>
  </si>
  <si>
    <t>32.113.950/0001-19</t>
  </si>
  <si>
    <t>32.130.145/0001-01</t>
  </si>
  <si>
    <t>32.307.649/0001-46</t>
  </si>
  <si>
    <t>32.315.222/0001-90</t>
  </si>
  <si>
    <t>32.328.818/0001-24</t>
  </si>
  <si>
    <t>00.253.825/0001-18</t>
  </si>
  <si>
    <t>07.513.303/0001-57</t>
  </si>
  <si>
    <t>08.353.826/0001-46</t>
  </si>
  <si>
    <t>09.390.912/0001-91</t>
  </si>
  <si>
    <t>11.215.161/0001-19</t>
  </si>
  <si>
    <t>11.521.737/0001-76</t>
  </si>
  <si>
    <t>11.541.846/0001-55</t>
  </si>
  <si>
    <t>11.679.762/0001-82</t>
  </si>
  <si>
    <t>11.799.826/0001-89</t>
  </si>
  <si>
    <t>12.468.139/0001-43</t>
  </si>
  <si>
    <t>12.663.389/0001-34</t>
  </si>
  <si>
    <t>12.679.427/0001-47</t>
  </si>
  <si>
    <t>12.994.644/0001-21</t>
  </si>
  <si>
    <t>13.626.097/0001-94</t>
  </si>
  <si>
    <t>13.838.582/0001-21</t>
  </si>
  <si>
    <t>14.387.870/0001-70</t>
  </si>
  <si>
    <t>14.553.019/0001-70</t>
  </si>
  <si>
    <t>14.678.380/0001-22</t>
  </si>
  <si>
    <t>14.822.442/0001-28</t>
  </si>
  <si>
    <t>14.877.767/0001-08</t>
  </si>
  <si>
    <t>14.911.989/0001-08</t>
  </si>
  <si>
    <t>14.917.757/0001-59</t>
  </si>
  <si>
    <t>15.197.599/0001-72</t>
  </si>
  <si>
    <t>15.476.850/0001-38</t>
  </si>
  <si>
    <t>15.518.022/0001-15</t>
  </si>
  <si>
    <t>15.645.576/0001-83</t>
  </si>
  <si>
    <t>15.807.385/0001-70</t>
  </si>
  <si>
    <t>15.810.676/0001-18</t>
  </si>
  <si>
    <t>16.507.230/0001-81</t>
  </si>
  <si>
    <t>16.558.787/0001-41</t>
  </si>
  <si>
    <t>16.616.055/0001-60</t>
  </si>
  <si>
    <t>16.654.593/0001-40</t>
  </si>
  <si>
    <t>16.682.124/0001-34</t>
  </si>
  <si>
    <t>16.745.186/0001-48</t>
  </si>
  <si>
    <t>16.797.451/0001-31</t>
  </si>
  <si>
    <t>17.165.968/0001-70</t>
  </si>
  <si>
    <t>17.255.865/0001-00</t>
  </si>
  <si>
    <t>17.268.815/0001-59</t>
  </si>
  <si>
    <t>17.278.406/0001-33</t>
  </si>
  <si>
    <t>17.279.614/0001-57</t>
  </si>
  <si>
    <t>17.304.444/0001-13</t>
  </si>
  <si>
    <t>17.355.492/0001-30</t>
  </si>
  <si>
    <t>17.398.083/0001-11</t>
  </si>
  <si>
    <t>17.418.003/0001-42</t>
  </si>
  <si>
    <t>17.504.447/0001-09</t>
  </si>
  <si>
    <t>17.585.129/0001-01</t>
  </si>
  <si>
    <t>17.662.379/0001-06</t>
  </si>
  <si>
    <t>17.676.649/0001-20</t>
  </si>
  <si>
    <t>17.736.288/0001-60</t>
  </si>
  <si>
    <t>17.785.530/0001-95</t>
  </si>
  <si>
    <t>17.841.948/0001-72</t>
  </si>
  <si>
    <t>17.886.779/0001-97</t>
  </si>
  <si>
    <t>17.959.175/0001-23</t>
  </si>
  <si>
    <t>17.972.961/0001-60</t>
  </si>
  <si>
    <t>18.050.688/0001-80</t>
  </si>
  <si>
    <t>18.126.577/0001-00</t>
  </si>
  <si>
    <t>18.149.618/0001-83</t>
  </si>
  <si>
    <t>18.158.656/0001-00</t>
  </si>
  <si>
    <t>18.258.007/0001-73</t>
  </si>
  <si>
    <t>18.282.953/0001-55</t>
  </si>
  <si>
    <t>18.400.886/0001-26</t>
  </si>
  <si>
    <t>18.421.290/0001-02</t>
  </si>
  <si>
    <t>18.462.590/0001-30</t>
  </si>
  <si>
    <t>18.525.434/0001-70</t>
  </si>
  <si>
    <t>18.572.277/0001-54</t>
  </si>
  <si>
    <t>18.597.814/0001-10</t>
  </si>
  <si>
    <t>18.697.918/0001-05</t>
  </si>
  <si>
    <t>18.752.401/0001-63</t>
  </si>
  <si>
    <t>18.851.373/0001-31</t>
  </si>
  <si>
    <t>18.859.430/0001-29</t>
  </si>
  <si>
    <t>18.867.864/0001-70</t>
  </si>
  <si>
    <t>19.016.684/0001-48</t>
  </si>
  <si>
    <t>19.062.060/0001-67</t>
  </si>
  <si>
    <t>19.080.391/0001-20</t>
  </si>
  <si>
    <t>19.139.019/0001-41</t>
  </si>
  <si>
    <t>19.460.159/0001-17</t>
  </si>
  <si>
    <t>19.488.102/0001-26</t>
  </si>
  <si>
    <t>19.495.421/0001-69</t>
  </si>
  <si>
    <t>19.504.130/0001-90</t>
  </si>
  <si>
    <t>19.657.043/0001-72</t>
  </si>
  <si>
    <t>19.733.345/0001-82</t>
  </si>
  <si>
    <t>19.754.355/0001-02</t>
  </si>
  <si>
    <t>19.803.688/0001-76</t>
  </si>
  <si>
    <t>19.817.965/0001-08</t>
  </si>
  <si>
    <t>19.827.313/0001-46</t>
  </si>
  <si>
    <t>19.923.120/0001-99</t>
  </si>
  <si>
    <t>19.945.675/0001-31</t>
  </si>
  <si>
    <t>19.970.643/0001-96</t>
  </si>
  <si>
    <t>20.007.505/0001-95</t>
  </si>
  <si>
    <t>20.103.994/0001-89</t>
  </si>
  <si>
    <t>20.108.350/0001-83</t>
  </si>
  <si>
    <t>20.157.997/0001-03</t>
  </si>
  <si>
    <t>20.234.897/0001-25</t>
  </si>
  <si>
    <t>20.286.899/0001-68</t>
  </si>
  <si>
    <t>20.292.443/0001-00</t>
  </si>
  <si>
    <t>20.301.573/0001-62</t>
  </si>
  <si>
    <t>20.420.868/0001-58</t>
  </si>
  <si>
    <t>20.479.752/0001-94</t>
  </si>
  <si>
    <t>20.639.359/0001-10</t>
  </si>
  <si>
    <t>20.719.412/0001-93</t>
  </si>
  <si>
    <t>20.721.226/0001-99</t>
  </si>
  <si>
    <t>20.723.450/0001-10</t>
  </si>
  <si>
    <t>20.727.565/0001-82</t>
  </si>
  <si>
    <t>20.728.205/0001-03</t>
  </si>
  <si>
    <t>20.816.398/0001-46</t>
  </si>
  <si>
    <t>20.856.115/0001-90</t>
  </si>
  <si>
    <t>20.864.323/0001-30</t>
  </si>
  <si>
    <t>20.875.625/0001-04</t>
  </si>
  <si>
    <t>20.993.673/0001-05</t>
  </si>
  <si>
    <t>21.006.064/0001-70</t>
  </si>
  <si>
    <t>21.054.706/0001-06</t>
  </si>
  <si>
    <t>21.092.012/0001-63</t>
  </si>
  <si>
    <t>21.094.619/0001-82</t>
  </si>
  <si>
    <t>21.160.648/0001-03</t>
  </si>
  <si>
    <t>21.182.203/0001-16</t>
  </si>
  <si>
    <t>21.214.735/0001-98</t>
  </si>
  <si>
    <t>21.268.152/0001-40</t>
  </si>
  <si>
    <t>21.278.233/0001-20</t>
  </si>
  <si>
    <t>21.311.999/0001-60</t>
  </si>
  <si>
    <t>21.349.028/0001-09</t>
  </si>
  <si>
    <t>21.458.995/0001-09</t>
  </si>
  <si>
    <t>21.548.681/0001-05</t>
  </si>
  <si>
    <t>21.559.721/0001-06</t>
  </si>
  <si>
    <t>21.570.172/0001-70</t>
  </si>
  <si>
    <t>21.576.663/0001-29</t>
  </si>
  <si>
    <t>21.588.838/0001-18</t>
  </si>
  <si>
    <t>21.590.961/0001-73</t>
  </si>
  <si>
    <t>21.607.447/0001-01</t>
  </si>
  <si>
    <t>21.608.730/0001-40</t>
  </si>
  <si>
    <t>21.704.851/0001-95</t>
  </si>
  <si>
    <t>21.781.105/0001-03</t>
  </si>
  <si>
    <t>21.884.494/0001-94</t>
  </si>
  <si>
    <t>21.890.775/0001-50</t>
  </si>
  <si>
    <t>21.910.147/0001-99</t>
  </si>
  <si>
    <t>21.986.359/0001-50</t>
  </si>
  <si>
    <t>22.038.043/0001-07</t>
  </si>
  <si>
    <t>22.062.883/0001-05</t>
  </si>
  <si>
    <t>22.062.969/0001-20</t>
  </si>
  <si>
    <t>22.064.568/0001-09</t>
  </si>
  <si>
    <t>22.070.218/0001-55</t>
  </si>
  <si>
    <t>22.096.486/0001-46</t>
  </si>
  <si>
    <t>22.134.966/0001-54</t>
  </si>
  <si>
    <t>22.145.261/0001-32</t>
  </si>
  <si>
    <t>22.168.203/0001-24</t>
  </si>
  <si>
    <t>22.219.465/0001-70</t>
  </si>
  <si>
    <t>22.270.559/0001-74</t>
  </si>
  <si>
    <t>22.280.351/0001-36</t>
  </si>
  <si>
    <t>22.308.842/0001-48</t>
  </si>
  <si>
    <t>22.348.372/0001-46</t>
  </si>
  <si>
    <t>22.351.744/0001-93</t>
  </si>
  <si>
    <t>22.353.383/0001-14</t>
  </si>
  <si>
    <t>22.411.726/0001-50</t>
  </si>
  <si>
    <t>22.430.494/0001-87</t>
  </si>
  <si>
    <t>22.437.678/0001-79</t>
  </si>
  <si>
    <t>22.439.367/0001-49</t>
  </si>
  <si>
    <t>22.562.298/0001-66</t>
  </si>
  <si>
    <t>22.569.670/0001-66</t>
  </si>
  <si>
    <t>22.655.421/0001-93</t>
  </si>
  <si>
    <t>22.661.167/0001-36</t>
  </si>
  <si>
    <t>22.683.275/0001-00</t>
  </si>
  <si>
    <t>22.701.112/0001-02</t>
  </si>
  <si>
    <t>22.704.061/0001-72</t>
  </si>
  <si>
    <t>22.797.357/0001-85</t>
  </si>
  <si>
    <t>22.832.127/0001-00</t>
  </si>
  <si>
    <t>22.886.952/0001-97</t>
  </si>
  <si>
    <t>22.941.376/0001-33</t>
  </si>
  <si>
    <t>22.995.774/0001-32</t>
  </si>
  <si>
    <t>23.020.045/0001-23</t>
  </si>
  <si>
    <t>23.041.458/0001-94</t>
  </si>
  <si>
    <t>23.072.628/0001-06</t>
  </si>
  <si>
    <t>23.101.663/0001-06</t>
  </si>
  <si>
    <t>23.116.842/0001-09</t>
  </si>
  <si>
    <t>23.145.482/0001-73</t>
  </si>
  <si>
    <t>23.252.153/0001-21</t>
  </si>
  <si>
    <t>23.294.433/0001-00</t>
  </si>
  <si>
    <t>23.298.950/0001-40</t>
  </si>
  <si>
    <t>23.344.109/0001-41</t>
  </si>
  <si>
    <t>23.404.156/0001-33</t>
  </si>
  <si>
    <t>23.426.561/0001-52</t>
  </si>
  <si>
    <t>23.432.995/0001-65</t>
  </si>
  <si>
    <t>23.457.246/0001-92</t>
  </si>
  <si>
    <t>23.457.532/0001-58</t>
  </si>
  <si>
    <t>23.471.640/0001-85</t>
  </si>
  <si>
    <t>23.478.925/0001-48</t>
  </si>
  <si>
    <t>23.482.108/0001-63</t>
  </si>
  <si>
    <t>23.508.408/0001-74</t>
  </si>
  <si>
    <t>23.575.500/0001-57</t>
  </si>
  <si>
    <t>23.582.665/0001-56</t>
  </si>
  <si>
    <t>23.600.623/0001-09</t>
  </si>
  <si>
    <t>23.613.408/0001-34</t>
  </si>
  <si>
    <t>23.623.461/0001-16</t>
  </si>
  <si>
    <t>23.771.083/0001-18</t>
  </si>
  <si>
    <t>23.837.739/0001-58</t>
  </si>
  <si>
    <t>23.838.192/0001-05</t>
  </si>
  <si>
    <t>23.860.270/0001-78</t>
  </si>
  <si>
    <t>23.861.176/0001-33</t>
  </si>
  <si>
    <t>23.894.976/0001-50</t>
  </si>
  <si>
    <t>23.910.787/0001-24</t>
  </si>
  <si>
    <t>24.024.396/0001-75</t>
  </si>
  <si>
    <t>24.061.918/0001-09</t>
  </si>
  <si>
    <t>24.132.215/0001-24</t>
  </si>
  <si>
    <t>24.135.746/0001-70</t>
  </si>
  <si>
    <t>24.141.513/0001-80</t>
  </si>
  <si>
    <t>24.175.406/0001-73</t>
  </si>
  <si>
    <t>24.203.629/0001-05</t>
  </si>
  <si>
    <t>24.218.739/0001-32</t>
  </si>
  <si>
    <t>24.228.366/0001-80</t>
  </si>
  <si>
    <t>24.236.404/0001-47</t>
  </si>
  <si>
    <t>24.239.126/0001-81</t>
  </si>
  <si>
    <t>24.258.355/0001-43</t>
  </si>
  <si>
    <t>24.299.068/0001-81</t>
  </si>
  <si>
    <t>24.305.586/0001-60</t>
  </si>
  <si>
    <t>24.313.430/0001-21</t>
  </si>
  <si>
    <t>24.315.933/0001-36</t>
  </si>
  <si>
    <t>24.370.365/0001-76</t>
  </si>
  <si>
    <t>24.375.939/0001-07</t>
  </si>
  <si>
    <t>24.404.193/0001-04</t>
  </si>
  <si>
    <t>24.484.021/0001-98</t>
  </si>
  <si>
    <t>24.484.176/0001-24</t>
  </si>
  <si>
    <t>24.490.688/0001-01</t>
  </si>
  <si>
    <t>24.508.233/0001-68</t>
  </si>
  <si>
    <t>24.521.419/0001-57</t>
  </si>
  <si>
    <t>24.540.896/0001-60</t>
  </si>
  <si>
    <t>24.543.253/0001-70</t>
  </si>
  <si>
    <t>24.565.396/0001-82</t>
  </si>
  <si>
    <t>24.568.252/0001-80</t>
  </si>
  <si>
    <t>24.584.438/0001-22</t>
  </si>
  <si>
    <t>24.596.606/0001-08</t>
  </si>
  <si>
    <t>24.628.271/0001-54</t>
  </si>
  <si>
    <t>24.631.127/0001-77</t>
  </si>
  <si>
    <t>24.654.777/0001-38</t>
  </si>
  <si>
    <t>24.655.655/0001-66</t>
  </si>
  <si>
    <t>24.661.913/0001-17</t>
  </si>
  <si>
    <t>24.672.295/0001-00</t>
  </si>
  <si>
    <t>24.681.214/0001-39</t>
  </si>
  <si>
    <t>24.687.205/0001-55</t>
  </si>
  <si>
    <t>24.713.264/0001-50</t>
  </si>
  <si>
    <t>24.835.401/0001-20</t>
  </si>
  <si>
    <t>24.839.605/0001-39</t>
  </si>
  <si>
    <t>24.844.962/0001-95</t>
  </si>
  <si>
    <t>24.853.842/0001-54</t>
  </si>
  <si>
    <t>24.886.838/0001-92</t>
  </si>
  <si>
    <t>24.888.669/0001-20</t>
  </si>
  <si>
    <t>24.890.478/0001-00</t>
  </si>
  <si>
    <t>24.945.695/0001-42</t>
  </si>
  <si>
    <t>24.954.872/0001-57</t>
  </si>
  <si>
    <t>25.043.950/0001-24</t>
  </si>
  <si>
    <t>25.058.941/0001-07</t>
  </si>
  <si>
    <t>25.062.593/0001-41</t>
  </si>
  <si>
    <t>25.086.478/0001-07</t>
  </si>
  <si>
    <t>25.119.853/0001-78</t>
  </si>
  <si>
    <t>25.127.772/0001-10</t>
  </si>
  <si>
    <t>25.138.882/0001-87</t>
  </si>
  <si>
    <t>25.141.120/0001-30</t>
  </si>
  <si>
    <t>25.143.060/0001-94</t>
  </si>
  <si>
    <t>25.161.418/0001-01</t>
  </si>
  <si>
    <t>25.172.166/0001-16</t>
  </si>
  <si>
    <t>25.175.741/0001-34</t>
  </si>
  <si>
    <t>25.192.602/0001-19</t>
  </si>
  <si>
    <t>25.202.364/0001-85</t>
  </si>
  <si>
    <t>25.209.985/0001-90</t>
  </si>
  <si>
    <t>25.322.393/0001-80</t>
  </si>
  <si>
    <t>25.350.149/0001-21</t>
  </si>
  <si>
    <t>25.367.597/0001-38</t>
  </si>
  <si>
    <t>25.404.776/0001-06</t>
  </si>
  <si>
    <t>25.455.052/0001-83</t>
  </si>
  <si>
    <t>25.970.412/0001-85</t>
  </si>
  <si>
    <t>26.004.906/0001-78</t>
  </si>
  <si>
    <t>26.012.139/0001-49</t>
  </si>
  <si>
    <t>26.013.890/0001-60</t>
  </si>
  <si>
    <t>26.016.421/0001-02</t>
  </si>
  <si>
    <t>26.067.784/0001-69</t>
  </si>
  <si>
    <t>26.068.498/0001-18</t>
  </si>
  <si>
    <t>26.073.041/0001-00</t>
  </si>
  <si>
    <t>26.078.158/0001-78</t>
  </si>
  <si>
    <t>26.084.597/0001-93</t>
  </si>
  <si>
    <t>26.088.596/0001-17</t>
  </si>
  <si>
    <t>26.108.889/0001-19</t>
  </si>
  <si>
    <t>26.110.489/0001-48</t>
  </si>
  <si>
    <t>26.137.870/0001-09</t>
  </si>
  <si>
    <t>26.168.181/0001-53</t>
  </si>
  <si>
    <t>26.196.705/0001-10</t>
  </si>
  <si>
    <t>26.224.729/0001-35</t>
  </si>
  <si>
    <t>26.250.032/0001-39</t>
  </si>
  <si>
    <t>26.283.741/0001-10</t>
  </si>
  <si>
    <t>26.287.972/0001-00</t>
  </si>
  <si>
    <t>26.326.374/0001-95</t>
  </si>
  <si>
    <t>26.368.037/0001-60</t>
  </si>
  <si>
    <t>26.382.426/0001-40</t>
  </si>
  <si>
    <t>26.388.803/0001-59</t>
  </si>
  <si>
    <t>26.406.360/0001-81</t>
  </si>
  <si>
    <t>26.484.375/0001-68</t>
  </si>
  <si>
    <t>26.486.364/0001-17</t>
  </si>
  <si>
    <t>26.496.254/0001-36</t>
  </si>
  <si>
    <t>26.554.801/0001-92</t>
  </si>
  <si>
    <t>26.558.534/0001-21</t>
  </si>
  <si>
    <t>26.607.059/0001-36</t>
  </si>
  <si>
    <t>26.613.680/0001-02</t>
  </si>
  <si>
    <t>26.614.146/0001-10</t>
  </si>
  <si>
    <t>26.642.096/0001-85</t>
  </si>
  <si>
    <t>26.719.135/0001-03</t>
  </si>
  <si>
    <t>26.725.409/0001-69</t>
  </si>
  <si>
    <t>26.757.345/0001-88</t>
  </si>
  <si>
    <t>26.789.004/0001-94</t>
  </si>
  <si>
    <t>26.792.482/0001-53</t>
  </si>
  <si>
    <t>26.802.301/0001-22</t>
  </si>
  <si>
    <t>26.829.904/0001-18</t>
  </si>
  <si>
    <t>26.835.365/0001-20</t>
  </si>
  <si>
    <t>26.836.470/0001-83</t>
  </si>
  <si>
    <t>26.846.935/0001-87</t>
  </si>
  <si>
    <t>26.882.888/0001-27</t>
  </si>
  <si>
    <t>26.887.388/0001-88</t>
  </si>
  <si>
    <t>26.924.982/0001-00</t>
  </si>
  <si>
    <t>26.936.295/0001-04</t>
  </si>
  <si>
    <t>26.942.486/0001-70</t>
  </si>
  <si>
    <t>26.951.659/0001-17</t>
  </si>
  <si>
    <t>26.958.324/0001-20</t>
  </si>
  <si>
    <t>26.960.946/0001-93</t>
  </si>
  <si>
    <t>27.010.485/0001-50</t>
  </si>
  <si>
    <t>27.020.888/0001-80</t>
  </si>
  <si>
    <t>27.042.758/0001-49</t>
  </si>
  <si>
    <t>27.043.836/0001-20</t>
  </si>
  <si>
    <t>27.054.433/0001-86</t>
  </si>
  <si>
    <t>27.060.989/0001-85</t>
  </si>
  <si>
    <t>27.065.299/0001-19</t>
  </si>
  <si>
    <t>27.066.121/0001-92</t>
  </si>
  <si>
    <t>27.116.368/0001-76</t>
  </si>
  <si>
    <t>27.121.028/0001-33</t>
  </si>
  <si>
    <t>27.137.618/0001-54</t>
  </si>
  <si>
    <t>27.173.586/0001-42</t>
  </si>
  <si>
    <t>27.181.492/0001-15</t>
  </si>
  <si>
    <t>27.199.206/0001-49</t>
  </si>
  <si>
    <t>27.222.497/0001-49</t>
  </si>
  <si>
    <t>27.238.091/0001-54</t>
  </si>
  <si>
    <t>27.258.194/0001-86</t>
  </si>
  <si>
    <t>27.302.990/0001-79</t>
  </si>
  <si>
    <t>27.310.814/0001-89</t>
  </si>
  <si>
    <t>27.346.662/0001-74</t>
  </si>
  <si>
    <t>27.386.460/0001-56</t>
  </si>
  <si>
    <t>27.400.799/0001-60</t>
  </si>
  <si>
    <t>27.424.695/0001-95</t>
  </si>
  <si>
    <t>27.493.756/0001-76</t>
  </si>
  <si>
    <t>27.499.140/0001-02</t>
  </si>
  <si>
    <t>27.521.891/0001-88</t>
  </si>
  <si>
    <t>27.529.319/0001-65</t>
  </si>
  <si>
    <t>27.529.961/0001-44</t>
  </si>
  <si>
    <t>27.572.236/0001-59</t>
  </si>
  <si>
    <t>27.575.777/0001-30</t>
  </si>
  <si>
    <t>27.598.964/0001-30</t>
  </si>
  <si>
    <t>27.602.972/0001-02</t>
  </si>
  <si>
    <t>27.651.770/0001-50</t>
  </si>
  <si>
    <t>27.719.519/0001-80</t>
  </si>
  <si>
    <t>27.742.944/0001-90</t>
  </si>
  <si>
    <t>27.744.858/0001-17</t>
  </si>
  <si>
    <t>27.746.427/0001-90</t>
  </si>
  <si>
    <t>27.747.361/0001-52</t>
  </si>
  <si>
    <t>27.758.188/0001-98</t>
  </si>
  <si>
    <t>27.759.242/0001-10</t>
  </si>
  <si>
    <t>27.762.750/0001-57</t>
  </si>
  <si>
    <t>27.768.242/0001-86</t>
  </si>
  <si>
    <t>27.790.072/0001-36</t>
  </si>
  <si>
    <t>27.793.012/0001-77</t>
  </si>
  <si>
    <t>27.799.698/0001-03</t>
  </si>
  <si>
    <t>27.829.873/0001-68</t>
  </si>
  <si>
    <t>27.830.378/0001-79</t>
  </si>
  <si>
    <t>27.859.706/0001-60</t>
  </si>
  <si>
    <t>27.886.658/0001-07</t>
  </si>
  <si>
    <t>27.890.783/0001-82</t>
  </si>
  <si>
    <t>27.898.457/0001-11</t>
  </si>
  <si>
    <t>27.912.672/0001-20</t>
  </si>
  <si>
    <t>27.920.555/0001-08</t>
  </si>
  <si>
    <t>27.939.967/0001-90</t>
  </si>
  <si>
    <t>27.940.053/0001-49</t>
  </si>
  <si>
    <t>27.954.377/0001-36</t>
  </si>
  <si>
    <t>27.959.098/0001-65</t>
  </si>
  <si>
    <t>27.966.513/0001-08</t>
  </si>
  <si>
    <t>27.972.508/0001-08</t>
  </si>
  <si>
    <t>27.981.081/0001-04</t>
  </si>
  <si>
    <t>27.995.016/0001-38</t>
  </si>
  <si>
    <t>28.021.182/0001-04</t>
  </si>
  <si>
    <t>28.040.760/0001-41</t>
  </si>
  <si>
    <t>28.082.764/0001-92</t>
  </si>
  <si>
    <t>28.087.299/0001-82</t>
  </si>
  <si>
    <t>28.127.489/0001-86</t>
  </si>
  <si>
    <t>28.135.105/0001-77</t>
  </si>
  <si>
    <t>28.140.264/0001-60</t>
  </si>
  <si>
    <t>28.144.820/0001-76</t>
  </si>
  <si>
    <t>28.156.541/0001-22</t>
  </si>
  <si>
    <t>28.175.474/0001-93</t>
  </si>
  <si>
    <t>28.186.259/0001-98</t>
  </si>
  <si>
    <t>28.194.453/0001-15</t>
  </si>
  <si>
    <t>28.203.027/0001-09</t>
  </si>
  <si>
    <t>28.219.382/0001-68</t>
  </si>
  <si>
    <t>28.232.552/0001-44</t>
  </si>
  <si>
    <t>28.277.318/0001-33</t>
  </si>
  <si>
    <t>28.282.269/0001-27</t>
  </si>
  <si>
    <t>28.289.708/0001-23</t>
  </si>
  <si>
    <t>28.291.245/0001-34</t>
  </si>
  <si>
    <t>28.305.776/0001-39</t>
  </si>
  <si>
    <t>28.368.987/0001-10</t>
  </si>
  <si>
    <t>28.373.846/0001-96</t>
  </si>
  <si>
    <t>28.403.963/0001-55</t>
  </si>
  <si>
    <t>28.445.395/0001-55</t>
  </si>
  <si>
    <t>28.448.135/0001-33</t>
  </si>
  <si>
    <t>28.460.397/0001-13</t>
  </si>
  <si>
    <t>28.462.350/0001-99</t>
  </si>
  <si>
    <t>28.506.006/0001-54</t>
  </si>
  <si>
    <t>28.516.606/0001-01</t>
  </si>
  <si>
    <t>28.544.353/0001-71</t>
  </si>
  <si>
    <t>28.554.387/0001-47</t>
  </si>
  <si>
    <t>28.554.816/0001-86</t>
  </si>
  <si>
    <t>28.555.219/0001-76</t>
  </si>
  <si>
    <t>28.588.658/0001-85</t>
  </si>
  <si>
    <t>28.592.929/0001-76</t>
  </si>
  <si>
    <t>28.598.494/0001-77</t>
  </si>
  <si>
    <t>28.603.619/0001-00</t>
  </si>
  <si>
    <t>28.605.735/0001-68</t>
  </si>
  <si>
    <t>28.617.965/0001-47</t>
  </si>
  <si>
    <t>28.633.665/0001-51</t>
  </si>
  <si>
    <t>28.647.504/0001-17</t>
  </si>
  <si>
    <t>28.780.388/0001-00</t>
  </si>
  <si>
    <t>28.782.659/0001-66</t>
  </si>
  <si>
    <t>28.814.830/0001-71</t>
  </si>
  <si>
    <t>28.834.114/0001-56</t>
  </si>
  <si>
    <t>28.835.166/0001-47</t>
  </si>
  <si>
    <t>28.836.759/0001-28</t>
  </si>
  <si>
    <t>28.862.111/0001-26</t>
  </si>
  <si>
    <t>28.864.754/0001-09</t>
  </si>
  <si>
    <t>28.873.848/0001-44</t>
  </si>
  <si>
    <t>28.883.980/0001-37</t>
  </si>
  <si>
    <t>28.888.146/0001-34</t>
  </si>
  <si>
    <t>28.902.494/0001-19</t>
  </si>
  <si>
    <t>28.903.997/0001-09</t>
  </si>
  <si>
    <t>28.952.572/0001-90</t>
  </si>
  <si>
    <t>28.957.781/0001-26</t>
  </si>
  <si>
    <t>28.964.463/0001-92</t>
  </si>
  <si>
    <t>28.995.190/0001-43</t>
  </si>
  <si>
    <t>29.010.233/0001-57</t>
  </si>
  <si>
    <t>29.020.686/0001-64</t>
  </si>
  <si>
    <t>29.022.935/0001-50</t>
  </si>
  <si>
    <t>29.031.248/0001-00</t>
  </si>
  <si>
    <t>29.075.103/0001-00</t>
  </si>
  <si>
    <t>29.105.816/0001-61</t>
  </si>
  <si>
    <t>29.110.029/0001-08</t>
  </si>
  <si>
    <t>29.113.749/0001-27</t>
  </si>
  <si>
    <t>29.116.059/0001-21</t>
  </si>
  <si>
    <t>29.154.110/0001-90</t>
  </si>
  <si>
    <t>29.155.998/0001-85</t>
  </si>
  <si>
    <t>29.175.984/0001-23</t>
  </si>
  <si>
    <t>29.184.119/0001-43</t>
  </si>
  <si>
    <t>29.189.498/0001-64</t>
  </si>
  <si>
    <t>29.195.065/0001-11</t>
  </si>
  <si>
    <t>29.202.592/0001-06</t>
  </si>
  <si>
    <t>29.231.426/0001-38</t>
  </si>
  <si>
    <t>29.248.947/0001-06</t>
  </si>
  <si>
    <t>29.254.787/0001-08</t>
  </si>
  <si>
    <t>29.256.824/0001-09</t>
  </si>
  <si>
    <t>29.258.958/0001-69</t>
  </si>
  <si>
    <t>29.266.219/0001-19</t>
  </si>
  <si>
    <t>29.270.259/0001-34</t>
  </si>
  <si>
    <t>29.302.464/0001-34</t>
  </si>
  <si>
    <t>29.316.923/0001-39</t>
  </si>
  <si>
    <t>29.318.353/0001-16</t>
  </si>
  <si>
    <t>29.324.520/0001-31</t>
  </si>
  <si>
    <t>29.325.343/0001-08</t>
  </si>
  <si>
    <t>29.348.191/0001-69</t>
  </si>
  <si>
    <t>29.351.727/0001-03</t>
  </si>
  <si>
    <t>29.366.247/0001-08</t>
  </si>
  <si>
    <t>29.370.552/0001-73</t>
  </si>
  <si>
    <t>29.372.648/0001-70</t>
  </si>
  <si>
    <t>29.374.686/0001-62</t>
  </si>
  <si>
    <t>29.375.907/0001-17</t>
  </si>
  <si>
    <t>29.379.030/0001-32</t>
  </si>
  <si>
    <t>29.381.620/0001-08</t>
  </si>
  <si>
    <t>29.383.084/0001-71</t>
  </si>
  <si>
    <t>29.389.303/0001-20</t>
  </si>
  <si>
    <t>29.390.343/0001-91</t>
  </si>
  <si>
    <t>29.400.209/0001-24</t>
  </si>
  <si>
    <t>29.402.144/0001-56</t>
  </si>
  <si>
    <t>29.402.258/0001-04</t>
  </si>
  <si>
    <t>29.402.265/0001-06</t>
  </si>
  <si>
    <t>29.423.932/0001-29</t>
  </si>
  <si>
    <t>29.431.112/0001-89</t>
  </si>
  <si>
    <t>29.445.382/0001-49</t>
  </si>
  <si>
    <t>29.450.048/0001-83</t>
  </si>
  <si>
    <t>29.484.861/0001-74</t>
  </si>
  <si>
    <t>29.493.023/0001-67</t>
  </si>
  <si>
    <t>29.512.345/0001-06</t>
  </si>
  <si>
    <t>29.538.795/0001-78</t>
  </si>
  <si>
    <t>29.541.740/0001-17</t>
  </si>
  <si>
    <t>29.547.520/0001-09</t>
  </si>
  <si>
    <t>29.549.046/0001-46</t>
  </si>
  <si>
    <t>29.557.904/0001-02</t>
  </si>
  <si>
    <t>29.578.951/0001-24</t>
  </si>
  <si>
    <t>29.597.783/0001-14</t>
  </si>
  <si>
    <t>29.602.319/0001-79</t>
  </si>
  <si>
    <t>29.615.742/0001-03</t>
  </si>
  <si>
    <t>29.630.671/0001-18</t>
  </si>
  <si>
    <t>29.644.558/0001-91</t>
  </si>
  <si>
    <t>29.652.481/0001-00</t>
  </si>
  <si>
    <t>29.678.918/0001-76</t>
  </si>
  <si>
    <t>29.681.613/0001-13</t>
  </si>
  <si>
    <t>29.681.669/0001-78</t>
  </si>
  <si>
    <t>29.683.212/0001-00</t>
  </si>
  <si>
    <t>29.690.506/0001-51</t>
  </si>
  <si>
    <t>29.745.612/0001-95</t>
  </si>
  <si>
    <t>29.768.526/0001-06</t>
  </si>
  <si>
    <t>29.791.208/0001-58</t>
  </si>
  <si>
    <t>29.794.687/0001-66</t>
  </si>
  <si>
    <t>29.801.844/0001-13</t>
  </si>
  <si>
    <t>29.814.672/0001-12</t>
  </si>
  <si>
    <t>29.815.577/0001-33</t>
  </si>
  <si>
    <t>29.834.107/0001-17</t>
  </si>
  <si>
    <t>29.855.886/0001-37</t>
  </si>
  <si>
    <t>29.894.031/0001-15</t>
  </si>
  <si>
    <t>29.894.385/0001-60</t>
  </si>
  <si>
    <t>29.907.897/0001-13</t>
  </si>
  <si>
    <t>29.911.200/0001-88</t>
  </si>
  <si>
    <t>29.914.472/0001-31</t>
  </si>
  <si>
    <t>29.919.678/0001-54</t>
  </si>
  <si>
    <t>29.931.776/0001-07</t>
  </si>
  <si>
    <t>29.934.433/0001-04</t>
  </si>
  <si>
    <t>29.946.692/0001-47</t>
  </si>
  <si>
    <t>29.962.510/0001-21</t>
  </si>
  <si>
    <t>29.967.237/0001-28</t>
  </si>
  <si>
    <t>29.984.868/0001-55</t>
  </si>
  <si>
    <t>29.990.328/0001-84</t>
  </si>
  <si>
    <t>29.997.349/0001-21</t>
  </si>
  <si>
    <t>30.014.590/0001-72</t>
  </si>
  <si>
    <t>30.018.624/0001-05</t>
  </si>
  <si>
    <t>30.019.959/0001-30</t>
  </si>
  <si>
    <t>30.022.562/0001-05</t>
  </si>
  <si>
    <t>30.024.503/0001-68</t>
  </si>
  <si>
    <t>30.025.693/0001-38</t>
  </si>
  <si>
    <t>30.030.158/0001-75</t>
  </si>
  <si>
    <t>30.032.042/0001-75</t>
  </si>
  <si>
    <t>30.039.133/0001-32</t>
  </si>
  <si>
    <t>30.040.607/0001-66</t>
  </si>
  <si>
    <t>30.064.228/0001-06</t>
  </si>
  <si>
    <t>30.067.388/0001-09</t>
  </si>
  <si>
    <t>30.067.641/0001-24</t>
  </si>
  <si>
    <t>30.069.514/0001-64</t>
  </si>
  <si>
    <t>30.092.759/0001-02</t>
  </si>
  <si>
    <t>30.098.029/0001-19</t>
  </si>
  <si>
    <t>30.098.170/0001-11</t>
  </si>
  <si>
    <t>30.113.205/0001-44</t>
  </si>
  <si>
    <t>30.113.311/0001-28</t>
  </si>
  <si>
    <t>30.114.090/0001-02</t>
  </si>
  <si>
    <t>30.121.043/0001-96</t>
  </si>
  <si>
    <t>30.124.254/0001-82</t>
  </si>
  <si>
    <t>30.124.761/0001-16</t>
  </si>
  <si>
    <t>30.125.519/0001-67</t>
  </si>
  <si>
    <t>30.148.003/0001-38</t>
  </si>
  <si>
    <t>30.185.998/0001-07</t>
  </si>
  <si>
    <t>30.198.462/0001-26</t>
  </si>
  <si>
    <t>30.202.957/0001-81</t>
  </si>
  <si>
    <t>30.208.401/0001-00</t>
  </si>
  <si>
    <t>30.210.096/0001-83</t>
  </si>
  <si>
    <t>30.223.669/0001-03</t>
  </si>
  <si>
    <t>30.230.084/0001-10</t>
  </si>
  <si>
    <t>30.273.595/0001-10</t>
  </si>
  <si>
    <t>30.288.728/0001-21</t>
  </si>
  <si>
    <t>30.292.659/0001-20</t>
  </si>
  <si>
    <t>30.332.104/0001-64</t>
  </si>
  <si>
    <t>30.343.543/0001-72</t>
  </si>
  <si>
    <t>30.362.832/0001-19</t>
  </si>
  <si>
    <t>30.376.340/0001-82</t>
  </si>
  <si>
    <t>30.393.764/0001-55</t>
  </si>
  <si>
    <t>30.397.862/0001-60</t>
  </si>
  <si>
    <t>30.402.566/0001-00</t>
  </si>
  <si>
    <t>30.434.980/0001-00</t>
  </si>
  <si>
    <t>30.440.206/0001-01</t>
  </si>
  <si>
    <t>30.452.352/0001-49</t>
  </si>
  <si>
    <t>30.457.616/0001-57</t>
  </si>
  <si>
    <t>30.496.815/0001-74</t>
  </si>
  <si>
    <t>30.527.074/0001-41</t>
  </si>
  <si>
    <t>30.530.557/0001-03</t>
  </si>
  <si>
    <t>30.548.469/0001-20</t>
  </si>
  <si>
    <t>30.551.443/0001-31</t>
  </si>
  <si>
    <t>30.553.635/0001-87</t>
  </si>
  <si>
    <t>30.560.748/0001-00</t>
  </si>
  <si>
    <t>30.562.204/0001-87</t>
  </si>
  <si>
    <t>30.563.974/0001-44</t>
  </si>
  <si>
    <t>30.578.097/0001-85</t>
  </si>
  <si>
    <t>30.595.741/0001-23</t>
  </si>
  <si>
    <t>30.612.689/0001-76</t>
  </si>
  <si>
    <t>30.613.967/0001-00</t>
  </si>
  <si>
    <t>30.647.145/0001-40</t>
  </si>
  <si>
    <t>30.658.094/0001-51</t>
  </si>
  <si>
    <t>30.659.740/0001-03</t>
  </si>
  <si>
    <t>30.668.114/0001-75</t>
  </si>
  <si>
    <t>30.668.421/0001-56</t>
  </si>
  <si>
    <t>30.673.857/0001-33</t>
  </si>
  <si>
    <t>30.678.942/0001-94</t>
  </si>
  <si>
    <t>30.684.309/0001-09</t>
  </si>
  <si>
    <t>30.687.596/0001-00</t>
  </si>
  <si>
    <t>30.693.511/0001-05</t>
  </si>
  <si>
    <t>30.695.812/0001-60</t>
  </si>
  <si>
    <t>30.718.069/0001-16</t>
  </si>
  <si>
    <t>30.726.622/0001-62</t>
  </si>
  <si>
    <t>30.744.758/0001-03</t>
  </si>
  <si>
    <t>30.755.207/0001-37</t>
  </si>
  <si>
    <t>30.762.220/0001-13</t>
  </si>
  <si>
    <t>30.844.434/0001-39</t>
  </si>
  <si>
    <t>30.844.842/0001-90</t>
  </si>
  <si>
    <t>30.860.257/0001-84</t>
  </si>
  <si>
    <t>30.862.766/0001-46</t>
  </si>
  <si>
    <t>30.866.429/0001-27</t>
  </si>
  <si>
    <t>30.870.920/0001-21</t>
  </si>
  <si>
    <t>30.888.678/0001-13</t>
  </si>
  <si>
    <t>30.892.543/0001-21</t>
  </si>
  <si>
    <t>30.893.064/0001-20</t>
  </si>
  <si>
    <t>30.896.652/0001-17</t>
  </si>
  <si>
    <t>30.903.018/0001-64</t>
  </si>
  <si>
    <t>30.920.022/0001-30</t>
  </si>
  <si>
    <t>30.985.124/0001-34</t>
  </si>
  <si>
    <t>30.996.176/0001-06</t>
  </si>
  <si>
    <t>31.047.182/0001-80</t>
  </si>
  <si>
    <t>31.052.273/0001-03</t>
  </si>
  <si>
    <t>31.065.060/0001-16</t>
  </si>
  <si>
    <t>31.065.385/0001-07</t>
  </si>
  <si>
    <t>31.077.116/0001-52</t>
  </si>
  <si>
    <t>31.095.430/0001-68</t>
  </si>
  <si>
    <t>31.098.592/0001-50</t>
  </si>
  <si>
    <t>31.099.659/0001-70</t>
  </si>
  <si>
    <t>31.101.857/0001-21</t>
  </si>
  <si>
    <t>31.107.796/0001-00</t>
  </si>
  <si>
    <t>31.117.869/0001-44</t>
  </si>
  <si>
    <t>31.120.164/0001-86</t>
  </si>
  <si>
    <t>31.135.942/0001-00</t>
  </si>
  <si>
    <t>31.138.149/0001-65</t>
  </si>
  <si>
    <t>31.190.357/0001-03</t>
  </si>
  <si>
    <t>31.232.594/0001-90</t>
  </si>
  <si>
    <t>31.253.582/0001-41</t>
  </si>
  <si>
    <t>31.263.586/0001-00</t>
  </si>
  <si>
    <t>31.266.741/0001-42</t>
  </si>
  <si>
    <t>31.290.226/0001-06</t>
  </si>
  <si>
    <t>31.292.036/0001-10</t>
  </si>
  <si>
    <t>31.294.822/0001-56</t>
  </si>
  <si>
    <t>31.305.200/0001-86</t>
  </si>
  <si>
    <t>31.305.510/0001-09</t>
  </si>
  <si>
    <t>31.310.809/0001-43</t>
  </si>
  <si>
    <t>31.332.709/0001-18</t>
  </si>
  <si>
    <t>31.335.921/0001-39</t>
  </si>
  <si>
    <t>31.343.656/0001-30</t>
  </si>
  <si>
    <t>31.349.123/0001-66</t>
  </si>
  <si>
    <t>31.363.225/0001-36</t>
  </si>
  <si>
    <t>31.374.946/0001-41</t>
  </si>
  <si>
    <t>31.376.561/0001-13</t>
  </si>
  <si>
    <t>31.382.593/0001-21</t>
  </si>
  <si>
    <t>31.391.810/0001-40</t>
  </si>
  <si>
    <t>31.407.122/0001-20</t>
  </si>
  <si>
    <t>31.409.951/0001-42</t>
  </si>
  <si>
    <t>31.426.541/0001-00</t>
  </si>
  <si>
    <t>31.449.688/0001-15</t>
  </si>
  <si>
    <t>31.451.242/0001-25</t>
  </si>
  <si>
    <t>31.469.006/0001-36</t>
  </si>
  <si>
    <t>31.473.613/0001-70</t>
  </si>
  <si>
    <t>31.490.344/0001-50</t>
  </si>
  <si>
    <t>31.501.867/0001-54</t>
  </si>
  <si>
    <t>31.514.001/0001-88</t>
  </si>
  <si>
    <t>31.527.397/0001-06</t>
  </si>
  <si>
    <t>31.540.424/0001-72</t>
  </si>
  <si>
    <t>31.571.077/0001-45</t>
  </si>
  <si>
    <t>31.574.828/0001-87</t>
  </si>
  <si>
    <t>31.589.667/0001-03</t>
  </si>
  <si>
    <t>31.605.167/0001-00</t>
  </si>
  <si>
    <t>31.618.953/0001-41</t>
  </si>
  <si>
    <t>31.628.636/0001-06</t>
  </si>
  <si>
    <t>31.630.380/0001-71</t>
  </si>
  <si>
    <t>31.633.905/0001-22</t>
  </si>
  <si>
    <t>31.641.952/0001-18</t>
  </si>
  <si>
    <t>31.648.177/0001-22</t>
  </si>
  <si>
    <t>31.661.035/0001-03</t>
  </si>
  <si>
    <t>31.667.080/0001-67</t>
  </si>
  <si>
    <t>31.672.873/0001-74</t>
  </si>
  <si>
    <t>31.681.879/0001-08</t>
  </si>
  <si>
    <t>31.698.689/0001-01</t>
  </si>
  <si>
    <t>31.714.222/0001-08</t>
  </si>
  <si>
    <t>31.714.965/0001-70</t>
  </si>
  <si>
    <t>31.718.488/0001-10</t>
  </si>
  <si>
    <t>31.737.891/0001-97</t>
  </si>
  <si>
    <t>31.760.969/0001-94</t>
  </si>
  <si>
    <t>31.797.014/0001-01</t>
  </si>
  <si>
    <t>31.798.537/0001-72</t>
  </si>
  <si>
    <t>31.802.996/0001-82</t>
  </si>
  <si>
    <t>31.805.060/0001-05</t>
  </si>
  <si>
    <t>31.812.994/0001-74</t>
  </si>
  <si>
    <t>31.829.421/0001-53</t>
  </si>
  <si>
    <t>31.830.734/0001-21</t>
  </si>
  <si>
    <t>31.843.570/0001-77</t>
  </si>
  <si>
    <t>31.874.512/0001-00</t>
  </si>
  <si>
    <t>31.907.598/0001-20</t>
  </si>
  <si>
    <t>31.929.864/0001-16</t>
  </si>
  <si>
    <t>31.931.156/0001-10</t>
  </si>
  <si>
    <t>31.943.551/0001-12</t>
  </si>
  <si>
    <t>31.962.701/0001-35</t>
  </si>
  <si>
    <t>31.963.517/0001-00</t>
  </si>
  <si>
    <t>31.964.531/0001-28</t>
  </si>
  <si>
    <t>31.972.552/0001-95</t>
  </si>
  <si>
    <t>31.973.162/0001-30</t>
  </si>
  <si>
    <t>32.026.385/0001-52</t>
  </si>
  <si>
    <t>32.038.112/0001-28</t>
  </si>
  <si>
    <t>32.064.591/0001-57</t>
  </si>
  <si>
    <t>32.066.103/0001-40</t>
  </si>
  <si>
    <t>32.096.767/0001-52</t>
  </si>
  <si>
    <t>32.105.905/0001-12</t>
  </si>
  <si>
    <t>32.109.965/0001-03</t>
  </si>
  <si>
    <t>32.111.083/0001-82</t>
  </si>
  <si>
    <t>32.113.537/0001-54</t>
  </si>
  <si>
    <t>32.124.717/0001-31</t>
  </si>
  <si>
    <t>32.144.274/0001-40</t>
  </si>
  <si>
    <t>32.154.758/0001-70</t>
  </si>
  <si>
    <t>32.176.184/0001-31</t>
  </si>
  <si>
    <t>32.212.353/0001-41</t>
  </si>
  <si>
    <t>32.221.033/0001-58</t>
  </si>
  <si>
    <t>32.228.545/0001-46</t>
  </si>
  <si>
    <t>32.229.447/0001-23</t>
  </si>
  <si>
    <t>32.233.310/0001-42</t>
  </si>
  <si>
    <t>32.235.163/0001-40</t>
  </si>
  <si>
    <t>12.612.619/0001-36</t>
  </si>
  <si>
    <t>12.700.067/0001-18</t>
  </si>
  <si>
    <t>12.993.916/0001-79</t>
  </si>
  <si>
    <t>13.339.574/0001-30</t>
  </si>
  <si>
    <t>13.490.562/0001-02</t>
  </si>
  <si>
    <t>15.073.574/0001-67</t>
  </si>
  <si>
    <t>16.952.720/0001-97</t>
  </si>
  <si>
    <t>17.324.055/0001-50</t>
  </si>
  <si>
    <t>17.845.600/0001-53</t>
  </si>
  <si>
    <t>17.969.095/0001-59</t>
  </si>
  <si>
    <t>18.021.289/0001-90</t>
  </si>
  <si>
    <t>18.047.528/0001-81</t>
  </si>
  <si>
    <t>18.123.819/0001-01</t>
  </si>
  <si>
    <t>18.340.454/0001-77</t>
  </si>
  <si>
    <t>18.898.004/0001-02</t>
  </si>
  <si>
    <t>18.912.551/0001-97</t>
  </si>
  <si>
    <t>19.020.432/0001-92</t>
  </si>
  <si>
    <t>19.424.067/0001-81</t>
  </si>
  <si>
    <t>19.964.304/0001-05</t>
  </si>
  <si>
    <t>20.250.573/0001-80</t>
  </si>
  <si>
    <t>20.299.156/0001-22</t>
  </si>
  <si>
    <t>20.329.677/0001-85</t>
  </si>
  <si>
    <t>20.510.443/0001-30</t>
  </si>
  <si>
    <t>20.808.232/0001-88</t>
  </si>
  <si>
    <t>20.859.440/0001-06</t>
  </si>
  <si>
    <t>21.212.046/0001-44</t>
  </si>
  <si>
    <t>21.861.763/0001-05</t>
  </si>
  <si>
    <t>21.907.115/0001-34</t>
  </si>
  <si>
    <t>22.065.719/0001-43</t>
  </si>
  <si>
    <t>22.093.803/0001-70</t>
  </si>
  <si>
    <t>22.160.086/0001-52</t>
  </si>
  <si>
    <t>22.336.188/0001-86</t>
  </si>
  <si>
    <t>22.710.059/0001-06</t>
  </si>
  <si>
    <t>22.786.080/0001-95</t>
  </si>
  <si>
    <t>22.860.355/0001-93</t>
  </si>
  <si>
    <t>22.907.962/0001-61</t>
  </si>
  <si>
    <t>22.977.936/0001-00</t>
  </si>
  <si>
    <t>23.035.585/0001-80</t>
  </si>
  <si>
    <t>23.091.278/0001-17</t>
  </si>
  <si>
    <t>23.539.533/0001-41</t>
  </si>
  <si>
    <t>23.657.074/0001-09</t>
  </si>
  <si>
    <t>23.692.026/0001-43</t>
  </si>
  <si>
    <t>23.838.624/0001-88</t>
  </si>
  <si>
    <t>23.912.700/0001-58</t>
  </si>
  <si>
    <t>23.968.499/0001-20</t>
  </si>
  <si>
    <t>23.974.642/0001-97</t>
  </si>
  <si>
    <t>24.062.349/0001-16</t>
  </si>
  <si>
    <t>24.065.774/0001-69</t>
  </si>
  <si>
    <t>24.150.867/0001-91</t>
  </si>
  <si>
    <t>24.347.912/0001-00</t>
  </si>
  <si>
    <t>24.419.375/0001-59</t>
  </si>
  <si>
    <t>24.492.435/0001-69</t>
  </si>
  <si>
    <t>24.942.810/0001-25</t>
  </si>
  <si>
    <t>25.045.968/0001-65</t>
  </si>
  <si>
    <t>25.157.790/0001-44</t>
  </si>
  <si>
    <t>25.220.474/0001-70</t>
  </si>
  <si>
    <t>25.232.431/0001-04</t>
  </si>
  <si>
    <t>25.528.511/0001-01</t>
  </si>
  <si>
    <t>26.021.456/0001-21</t>
  </si>
  <si>
    <t>26.085.565/0001-02</t>
  </si>
  <si>
    <t>26.159.234/0001-70</t>
  </si>
  <si>
    <t>26.220.789/0001-80</t>
  </si>
  <si>
    <t>26.367.559/0001-48</t>
  </si>
  <si>
    <t>26.414.692/0001-08</t>
  </si>
  <si>
    <t>26.489.233/0001-93</t>
  </si>
  <si>
    <t>26.530.379/0001-35</t>
  </si>
  <si>
    <t>26.599.101/0001-14</t>
  </si>
  <si>
    <t>26.758.013/0001-18</t>
  </si>
  <si>
    <t>26.779.051/0001-57</t>
  </si>
  <si>
    <t>26.824.294/0001-60</t>
  </si>
  <si>
    <t>26.876.443/0001-34</t>
  </si>
  <si>
    <t>27.002.092/0001-03</t>
  </si>
  <si>
    <t>27.151.510/0001-16</t>
  </si>
  <si>
    <t>27.274.790/0001-50</t>
  </si>
  <si>
    <t>27.431.994/0001-57</t>
  </si>
  <si>
    <t>27.440.482/0001-57</t>
  </si>
  <si>
    <t>27.526.068/0001-65</t>
  </si>
  <si>
    <t>27.560.450/0001-95</t>
  </si>
  <si>
    <t>27.693.275/0001-04</t>
  </si>
  <si>
    <t>27.774.456/0001-65</t>
  </si>
  <si>
    <t>27.778.761/0001-25</t>
  </si>
  <si>
    <t>27.791.849/0001-87</t>
  </si>
  <si>
    <t>27.792.443/0001-19</t>
  </si>
  <si>
    <t>27.813.813/0001-57</t>
  </si>
  <si>
    <t>27.819.512/0001-30</t>
  </si>
  <si>
    <t>27.850.583/0001-04</t>
  </si>
  <si>
    <t>27.969.434/0001-50</t>
  </si>
  <si>
    <t>28.051.976/0001-02</t>
  </si>
  <si>
    <t>28.079.526/0001-28</t>
  </si>
  <si>
    <t>28.138.863/0001-49</t>
  </si>
  <si>
    <t>28.145.611/0001-47</t>
  </si>
  <si>
    <t>28.171.121/0001-15</t>
  </si>
  <si>
    <t>28.231.473/0001-19</t>
  </si>
  <si>
    <t>28.708.083/0001-97</t>
  </si>
  <si>
    <t>28.723.163/0001-11</t>
  </si>
  <si>
    <t>28.737.556/0001-84</t>
  </si>
  <si>
    <t>28.771.272/0001-04</t>
  </si>
  <si>
    <t>28.852.169/0001-99</t>
  </si>
  <si>
    <t>28.954.342/0001-60</t>
  </si>
  <si>
    <t>28.998.663/0001-66</t>
  </si>
  <si>
    <t>29.131.491/0001-91</t>
  </si>
  <si>
    <t>29.261.845/0001-12</t>
  </si>
  <si>
    <t>29.332.149/0001-50</t>
  </si>
  <si>
    <t>29.348.879/0001-49</t>
  </si>
  <si>
    <t>29.349.233/0001-86</t>
  </si>
  <si>
    <t>29.360.894/0001-02</t>
  </si>
  <si>
    <t>29.400.119/0001-33</t>
  </si>
  <si>
    <t>29.425.597/0001-06</t>
  </si>
  <si>
    <t>29.426.172/0001-03</t>
  </si>
  <si>
    <t>29.718.429/0001-09</t>
  </si>
  <si>
    <t>29.767.343/0001-68</t>
  </si>
  <si>
    <t>29.901.681/0001-40</t>
  </si>
  <si>
    <t>30.012.685/0001-57</t>
  </si>
  <si>
    <t>30.154.951/0001-86</t>
  </si>
  <si>
    <t>30.173.337/0001-61</t>
  </si>
  <si>
    <t>30.187.543/0001-20</t>
  </si>
  <si>
    <t>30.275.947/0001-76</t>
  </si>
  <si>
    <t>30.324.124/0001-93</t>
  </si>
  <si>
    <t>30.448.050/0001-05</t>
  </si>
  <si>
    <t>30.564.812/0001-20</t>
  </si>
  <si>
    <t>30.618.676/0001-04</t>
  </si>
  <si>
    <t>30.710.871/0001-60</t>
  </si>
  <si>
    <t>30.711.031/0001-11</t>
  </si>
  <si>
    <t>30.728.342/0001-93</t>
  </si>
  <si>
    <t>30.728.892/0001-02</t>
  </si>
  <si>
    <t>30.798.743/0001-10</t>
  </si>
  <si>
    <t>30.803.722/0001-45</t>
  </si>
  <si>
    <t>30.960.565/0001-81</t>
  </si>
  <si>
    <t>30.979.655/0001-14</t>
  </si>
  <si>
    <t>30.984.659/0001-90</t>
  </si>
  <si>
    <t>31.043.899/0001-53</t>
  </si>
  <si>
    <t>31.077.360/0001-15</t>
  </si>
  <si>
    <t>31.118.721/0001-24</t>
  </si>
  <si>
    <t>31.176.140/0001-49</t>
  </si>
  <si>
    <t>31.518.884/0001-02</t>
  </si>
  <si>
    <t>31.582.056/0001-25</t>
  </si>
  <si>
    <t>31.606.274/0001-52</t>
  </si>
  <si>
    <t>31.622.719/0001-98</t>
  </si>
  <si>
    <t>31.676.555/0001-81</t>
  </si>
  <si>
    <t>31.699.179/0001-40</t>
  </si>
  <si>
    <t>31.788.017/0001-89</t>
  </si>
  <si>
    <t>31.820.465/0001-12</t>
  </si>
  <si>
    <t>31.882.465/0001-47</t>
  </si>
  <si>
    <t>32.002.951/0001-96</t>
  </si>
  <si>
    <t>32.010.511/0001-80</t>
  </si>
  <si>
    <t>32.133.012/0001-80</t>
  </si>
  <si>
    <t>92.087.808/0001-76</t>
  </si>
  <si>
    <t>LUZIA OLINDA HELRIGEL FURTADO DE ALMEIDA</t>
  </si>
  <si>
    <t>FABIANO CARLOS DE OLIVEIRA 69078165200</t>
  </si>
  <si>
    <t>ISAURA RIBEIRO AZEVEDO 15080480106</t>
  </si>
  <si>
    <t>ROSILENE PEREIRA GUEDES 85791580100</t>
  </si>
  <si>
    <t>JANETE MACEDO DE OLIVEIRA NASCIMENTO 94927448134</t>
  </si>
  <si>
    <t>CELINA RODRIGUES MARTINS DE OLIVEIRA 03864091969</t>
  </si>
  <si>
    <t>CRISTIANIA LOPES 31975240200</t>
  </si>
  <si>
    <t>SEBASTIANA DIVINA MARQUES DE ASSIS 85832839153</t>
  </si>
  <si>
    <t>MARCIO MARTINS DE OLIVEIRA 62534610104</t>
  </si>
  <si>
    <t>PEDRO CALAZANS SILVERIO 03655779100</t>
  </si>
  <si>
    <t>RODRIGO COELHO MARIANO 94366489104</t>
  </si>
  <si>
    <t>PEDRO PAULO ARAUJO VALADAO 85360740191</t>
  </si>
  <si>
    <t>RUTE AUGUSTO DOS SANTOS VIEIRA 89786360125</t>
  </si>
  <si>
    <t>SEBASTIAO FLORENTINO DA MOTA 19596260197</t>
  </si>
  <si>
    <t>MARIA HILDA DE ARAUJO 99219514168</t>
  </si>
  <si>
    <t>RUBISMAR ALVES DA SILVA 58968695172</t>
  </si>
  <si>
    <t>CELSO LUIS DO NASCIMENTO 38664682100</t>
  </si>
  <si>
    <t>JULIANA COSTA PAULINO 56081588149</t>
  </si>
  <si>
    <t>LOURIVAL FERREIRA DE MENEZES 88467490144</t>
  </si>
  <si>
    <t>IZAC RODRIGUES DE OLIVEIRA 89304454115</t>
  </si>
  <si>
    <t>RAFAEL JORGE FERREIRA 07432125686</t>
  </si>
  <si>
    <t>ELENICE DE LOURDES SOUZA 48709395172</t>
  </si>
  <si>
    <t>JAIME TEIXEIRA DE OLIVEIRA 01657144178</t>
  </si>
  <si>
    <t>IZAIAS CARDOSO MARTINS 04707046169</t>
  </si>
  <si>
    <t>JOCILENE CLAUDIO DA SILVA 00715300105</t>
  </si>
  <si>
    <t>PAULO HENRIQUE MARQUES 01804087122</t>
  </si>
  <si>
    <t>JOACIR DE SOUZA RIBEIRO 25275623291</t>
  </si>
  <si>
    <t>SEBASTIAO LEANDRO GARCIA 03445876142</t>
  </si>
  <si>
    <t>ELIS SIRINO LEITE 00657533300</t>
  </si>
  <si>
    <t>MAURICIO AGAPITO DOS SANTOS JUNIOR 76144402187</t>
  </si>
  <si>
    <t>JULIANA SOUSA DA SILVA 05781202161</t>
  </si>
  <si>
    <t>ELLEN CRISTIAN DE OLIVEIRA 00443664692</t>
  </si>
  <si>
    <t>FRANCEWAYNE DA SILVEIRA 78273757153</t>
  </si>
  <si>
    <t>MARIA ELZA DA SILVA 76603008149</t>
  </si>
  <si>
    <t>FRANCISCO GUILHERME DE LIMA JUNIOR 70202532100</t>
  </si>
  <si>
    <t>GUSTAVO DOS PASSOS SILVA 70450189163</t>
  </si>
  <si>
    <t>JOVAIR FERNANDES DE REZENDE 89754930163</t>
  </si>
  <si>
    <t>ELEUSA GOMES BALDINI 36459810125</t>
  </si>
  <si>
    <t>JARIONEI ALVES TININ 00801080169</t>
  </si>
  <si>
    <t>BRUNO GEDA DE RESENDE 01833408179</t>
  </si>
  <si>
    <t>FATIMA APARECIDA DIAS 40113132115</t>
  </si>
  <si>
    <t>LETICIA FERNANDA ARANHA 37496397873</t>
  </si>
  <si>
    <t>FIORENTIN ANTONIO BIOTTO 01608983072</t>
  </si>
  <si>
    <t>GILBERTO LIMA MONTE DA SILVA 05307154305</t>
  </si>
  <si>
    <t>YAGO GONCALVES CALDEIRA COSTA 03811943103</t>
  </si>
  <si>
    <t>MARIA DE FATIMA EUFRASIO DE AZEVEDO RODRIGUES 15533131191</t>
  </si>
  <si>
    <t>MARA RUBIA RIBEIRO DE ARAUJO 03253642143</t>
  </si>
  <si>
    <t>RODRIGO BORGES 18584569839</t>
  </si>
  <si>
    <t>LUCIA TEIXEIRA CHAVES TORRES 76545733168</t>
  </si>
  <si>
    <t>CESAR AUGUSTO ADAMS JUNIOR 03076943057</t>
  </si>
  <si>
    <t>LEYRIVANDA BRAZ AUGUSTINHO 04408218197</t>
  </si>
  <si>
    <t>JOAO PAULO DOS SANTOS CARDOSO 94738190130</t>
  </si>
  <si>
    <t>JOCILA PEREIRA DA COSTA 01565465156</t>
  </si>
  <si>
    <t>CLAUDIONE GOMES FIGUEIREDO 05102605194</t>
  </si>
  <si>
    <t>RONALDO DA ROCHA ALVES 06104372163</t>
  </si>
  <si>
    <t>DARLEI NUNES GONCALVES 79600948100</t>
  </si>
  <si>
    <t>SARA RUTHELLI SANTIAGO CARVALHO 06989492341</t>
  </si>
  <si>
    <t>MAURINA COSTA BOGNAR 14040542860</t>
  </si>
  <si>
    <t>VALDEMIR ELIAS BREGUEDO 62498860282</t>
  </si>
  <si>
    <t>SARA DE JESUS MACENO 72785993187</t>
  </si>
  <si>
    <t>DANIELA DA SILVA PENA 04765280110</t>
  </si>
  <si>
    <t>RICARDO RODRIGUES FERREIRA DA COSTA 01725701154</t>
  </si>
  <si>
    <t>REBECA CRIVELARO CAMPOS 72809213100</t>
  </si>
  <si>
    <t>MARCOS AURELIO PASSAURA 03241177106</t>
  </si>
  <si>
    <t>DANIEL PEREIRA HELFENSTEIN 02517225117</t>
  </si>
  <si>
    <t>RUBERSON DE SOUSA OLIVEIRA 01956895183</t>
  </si>
  <si>
    <t>EDSON JOSE DOS SANTOS DA SILVA JUNIOR 06320681160</t>
  </si>
  <si>
    <t>LEILIANE SOUZA DE OLIVEIRA 04690882142</t>
  </si>
  <si>
    <t>JULIANO DE OLIVEIRA DE ARAUJO 04527362186</t>
  </si>
  <si>
    <t>AURILENE FERREIRA DA SILVA 01927288142</t>
  </si>
  <si>
    <t>RUBENS PEREIRA FEITOSA 97116700110</t>
  </si>
  <si>
    <t>JAQUELINE APARECIDA FERREIRA GALDINO 05872816189</t>
  </si>
  <si>
    <t>FLAVIO DOS SANTOS CARDOSO 02932444131</t>
  </si>
  <si>
    <t>JHONATAN MARTINS DA SILVA 03057345123</t>
  </si>
  <si>
    <t>LARISSA OLIVEIRA DE ARAUJO 05979797157</t>
  </si>
  <si>
    <t>ANDRE LUIZ GARCIA CARDOSO 00095596127</t>
  </si>
  <si>
    <t>FABIULA APARECIDA DE ASSIS FERNANDES 01301564184</t>
  </si>
  <si>
    <t>PRISCILA DOS SANTOS FERNANDES SILVA 02896236180</t>
  </si>
  <si>
    <t>LUISA SANTOS SOARES 70092396143</t>
  </si>
  <si>
    <t>EVERTON DOS REIS NUNES 21600406149</t>
  </si>
  <si>
    <t>GUSTAVO ROSA DE ALMEIDA 03646925108</t>
  </si>
  <si>
    <t>NILSON ANICESIO DE FREITAS 02136848100</t>
  </si>
  <si>
    <t>TIAGO SEBASTIAO DE FREITAS PIMENTEL 02184602108</t>
  </si>
  <si>
    <t>PRISCILLA SOUSA COSTA 98823400163</t>
  </si>
  <si>
    <t>DANIEL DE SOUSA RIBEIRO 05194009330</t>
  </si>
  <si>
    <t>MARIA APARECIDA SILVA BRITO 61143120159</t>
  </si>
  <si>
    <t>JESSICA BELEM PACHECO 03255861101</t>
  </si>
  <si>
    <t>JUMARA SALES NOVAIS 89902297153</t>
  </si>
  <si>
    <t>DONIZETE FERNANDES CANEDO JUNIOR 04195561175</t>
  </si>
  <si>
    <t>JUVENAL VILENE BELIZARIO 01430555181</t>
  </si>
  <si>
    <t>GABRIEL ANTONIO DE SOUZA OLIVEIRA 70287738175</t>
  </si>
  <si>
    <t>CONCEICAO MARTINS DE SOUZA 64094871934</t>
  </si>
  <si>
    <t>FERNANDO HELIOMAR DA SILVA LUZ 11053763204</t>
  </si>
  <si>
    <t>TALISMAR DO NASCIMENTO PINHEIRO 66767636215</t>
  </si>
  <si>
    <t>RODOLFO CARMO DE SOUZA LEITE 01109989288</t>
  </si>
  <si>
    <t>ROMULO AMARAL ALMEIDA 86866460263</t>
  </si>
  <si>
    <t>FABIANO CARVALHO NOGUEIRA JUNIOR 69672164220</t>
  </si>
  <si>
    <t>MARIA LEIDYJANE SILVA FEITOSA 88675220278</t>
  </si>
  <si>
    <t>DOMINGOS DA SILVA UCHOA 37768298268</t>
  </si>
  <si>
    <t>FRANCISCO SACRAMENTO DE ANDRADE 48901660253</t>
  </si>
  <si>
    <t>FRANCISCO RODRIGUES DOS SANTOS 80917976215</t>
  </si>
  <si>
    <t>LUAN MIRANDA DE MELO 01577176235</t>
  </si>
  <si>
    <t>IVAN JOSE ALTOE 28618483249</t>
  </si>
  <si>
    <t>REGIANE ARAUJO DE AGUIAR 41787188272</t>
  </si>
  <si>
    <t>GILVANEY PEREIRA PINTO 70036160253</t>
  </si>
  <si>
    <t>BERTA RAMILA DE CARVALHO NERY 85727792215</t>
  </si>
  <si>
    <t>FRANCISCO DAS CHAGAS TEIXEIRA DOS SANTOS 02800536306</t>
  </si>
  <si>
    <t>VALERIA FERREIRA MARINS 01053717261</t>
  </si>
  <si>
    <t>LUCIANA PORTELLA ARAUJO 74032526249</t>
  </si>
  <si>
    <t>MAGNER GOMES SILVA 00737214252</t>
  </si>
  <si>
    <t>NEILANE LEIGUE MARINHO 96447273200</t>
  </si>
  <si>
    <t>VIVIAN RODRIGUES PEREIRA 16096765807</t>
  </si>
  <si>
    <t>ARIDAN DE CASSIA SOUSA DE OLIVEIRA 99534096253</t>
  </si>
  <si>
    <t>JEAN LIMA DE SOUZA 94138982272</t>
  </si>
  <si>
    <t>JOSIEL CORTES MELO 51052598234</t>
  </si>
  <si>
    <t>JESSICA NAZARE DE LIMA 95583157291</t>
  </si>
  <si>
    <t>FRANCISCO EDUARDO LOBATO PICANCO 34170243234</t>
  </si>
  <si>
    <t>HANNAH LYS ASSIS OLIVEIRA GATO 01703124294</t>
  </si>
  <si>
    <t>PABLO ALEXANDRE SILVA RAMOS 85519600244</t>
  </si>
  <si>
    <t>FRANCISCO ALVES FELIPE 58061665204</t>
  </si>
  <si>
    <t>ALEXANDRE COUTINHO RODRIGUES 33199779204</t>
  </si>
  <si>
    <t>EVANDRO DE OLIVEIRA MARINHO 60391847287</t>
  </si>
  <si>
    <t>MARIA LUCIA DOS SANTOS SOUZA 36530999272</t>
  </si>
  <si>
    <t>J V C DE OLIVEIRA</t>
  </si>
  <si>
    <t>VALMIR DOS SANTOS DA SILVA 96154721234</t>
  </si>
  <si>
    <t>VALCIARA PALHETA DA SILVA 00402602242</t>
  </si>
  <si>
    <t>ANA RAQUEL DE SOUSA CHAGA 00679137254</t>
  </si>
  <si>
    <t>NATANIEL RODRIGUES E SILVA 04435002159</t>
  </si>
  <si>
    <t>THAIRES AGUIAR DE OLIVEIRA 99595818291</t>
  </si>
  <si>
    <t>REGIANE DOS REMEDIOS SANTOS DA SILVA 79171427287</t>
  </si>
  <si>
    <t>JOAO MARIA HAUT 09092625272</t>
  </si>
  <si>
    <t>MARCELO REIS DA SILVA 71478582200</t>
  </si>
  <si>
    <t>SUELY ARRUDA DIAS 69465932272</t>
  </si>
  <si>
    <t>DARCI FERREIRA COELHO 66219345215</t>
  </si>
  <si>
    <t>ZEILA BERNARDES DOS SANTOS 64473724204</t>
  </si>
  <si>
    <t>MARCELA MARGARETH ANDRADE MATOS 70648247287</t>
  </si>
  <si>
    <t>BELIZIO DE LIMA MARTINS 66635071253</t>
  </si>
  <si>
    <t>SANDRO BENDAHAN SARRAFF DE RESENDE 49450107220</t>
  </si>
  <si>
    <t>PEDRO ROGERIO CARVALHO DA SILVA 75435616204</t>
  </si>
  <si>
    <t>MONICA ALINE SILVA BERNARDINO 02920878298</t>
  </si>
  <si>
    <t>VANESSA DE MELO OLIVEIRA 04341428241</t>
  </si>
  <si>
    <t>LIDIA DA SILVA E SILVA 02615494210</t>
  </si>
  <si>
    <t>ELIENE BARBOSA NASCIMENTO 00188091203</t>
  </si>
  <si>
    <t>LUCAS AURELIO PAZ DA COSTA 01870036298</t>
  </si>
  <si>
    <t>ANA BEATRIZ DOS SANTOS 01912994216</t>
  </si>
  <si>
    <t>VALDOMIRO DIAS DE CARVALHO 28223152215</t>
  </si>
  <si>
    <t>RAIMUNDO DE FRANCA ANTUNES 92224350287</t>
  </si>
  <si>
    <t>ANDREIA VASQUES DE OLIVEIRA 90669916234</t>
  </si>
  <si>
    <t>RODRIGO COSTA CUNHA 53073550259</t>
  </si>
  <si>
    <t>NATALIA DANIELA DE SOUZA LOPES 01457919206</t>
  </si>
  <si>
    <t>JARLISON DE SOUSA ABREU 90299973204</t>
  </si>
  <si>
    <t>RAYMOND DA COSTA BATALHA 02060030218</t>
  </si>
  <si>
    <t>NADNA FERNANDES PEREIRA 04309077293</t>
  </si>
  <si>
    <t>JOSE IRLAN DA CRUZ 80293689253</t>
  </si>
  <si>
    <t>ANTONIO SEIXAS DE OLIVEIRA JUNIOR 01428120211</t>
  </si>
  <si>
    <t>JONAS DE JESUS DA SILVA MORAES 01731034210</t>
  </si>
  <si>
    <t>WILTON LOIOLA DE ARAUJO 03484728205</t>
  </si>
  <si>
    <t>AILTON DE SOUSA CARVALHO 04238696395</t>
  </si>
  <si>
    <t>ANA LUCIA DE SANTANA SILVA 82566860220</t>
  </si>
  <si>
    <t>EDIONE SILVA LIMA 80928781291</t>
  </si>
  <si>
    <t>THIAGO BORGES RODRIGUES 02863655299</t>
  </si>
  <si>
    <t>NATALIA KETELE NUNES DOS SANTOS 01332542247</t>
  </si>
  <si>
    <t>JHONY PEREIRA FARIAS 59278005215</t>
  </si>
  <si>
    <t>MARIA RAIMUNDA BARROS ARAUJO 01891225286</t>
  </si>
  <si>
    <t>ERALDO TONE MAIA NOGUEIRA 76967883291</t>
  </si>
  <si>
    <t>SILVANA FABI DE LIMA PANTOJA RIBEIRO 76866009200</t>
  </si>
  <si>
    <t>ROSEMARY MENDES SAMPAIO 87484560120</t>
  </si>
  <si>
    <t>MAYARA APARECIDA CAMPOS FERREIRA 82785228200</t>
  </si>
  <si>
    <t>MARIA EDILENE AQUINO DE ANDRADE 69064458200</t>
  </si>
  <si>
    <t>ELDER REYNALDO AMORIM DO NASCIMENTO 67923330263</t>
  </si>
  <si>
    <t>POLIANNA ROBERTA SAMPAIO PEREIRA GUIMARAES 75408767272</t>
  </si>
  <si>
    <t>EDILCINALDO BARROSO ARAUJO 61951927249</t>
  </si>
  <si>
    <t>LEOMAR FREITAS DOS SANTOS 02786174252</t>
  </si>
  <si>
    <t>RODRIGO PEREIRA DE BARROS 00952880237</t>
  </si>
  <si>
    <t>FRANCISCO SALLES MOREIRA DE FRANCA 19654006200</t>
  </si>
  <si>
    <t>KELLY ELISA MARQUES RODRIGUES 69005559268</t>
  </si>
  <si>
    <t>WANDERLANE GOMES LOPES 00280295260</t>
  </si>
  <si>
    <t>GILMAR BEZERRA DE CARVALHO FILHO 91783429291</t>
  </si>
  <si>
    <t>ANTONIO IGOR MELO DE SOUSA 01377121208</t>
  </si>
  <si>
    <t>VICTOR FIRVEDA GENARO 97962511168</t>
  </si>
  <si>
    <t>TAINARA PAULINO VIEIRA 01842819208</t>
  </si>
  <si>
    <t>FABIANE DE OLIVEIRA SILVA 92259235204</t>
  </si>
  <si>
    <t>EDIVALDO LUIS NASCIMENTO DE LIMA 00452372208</t>
  </si>
  <si>
    <t>JOSE PAULO PEREIRA MARREIRA 02302572246</t>
  </si>
  <si>
    <t>HAROLDO DE MELO ALVES 07674341291</t>
  </si>
  <si>
    <t>EMERSON MOISES RODRIGUES SERIQUE 47236523291</t>
  </si>
  <si>
    <t>CLARA FERNANDES VIEIRA 14195052700</t>
  </si>
  <si>
    <t>GUSTAVO BRAGA GUARANY 02084537258</t>
  </si>
  <si>
    <t>DORCELINO LUCIO 45128740110</t>
  </si>
  <si>
    <t>CALEBE PEREIRA DE SOUZA VIEIRA 01532288220</t>
  </si>
  <si>
    <t>CLEBERSON DE MORAES MASS 82198500272</t>
  </si>
  <si>
    <t>GIORDANO SANTANA DE CASTRO 82917167220</t>
  </si>
  <si>
    <t>Nome Empresarial</t>
  </si>
  <si>
    <t>ELOISIO RODRIGUES DE FRANCA 33980640353</t>
  </si>
  <si>
    <t>EDIVALDO CHAVES DA ROCHA 40291146368</t>
  </si>
  <si>
    <t>ANA LUCIA COSTA FREITAS</t>
  </si>
  <si>
    <t>ANTONIO SALVINO DOS SANTOS 85129445368</t>
  </si>
  <si>
    <t>KRISTINO ALVES DO NASCIMENTO 45266557249</t>
  </si>
  <si>
    <t>DEUZILENE PEREIRA DA SILVA 04194930347</t>
  </si>
  <si>
    <t>JAIME DOS SANTOS VIEGAS 94298041387</t>
  </si>
  <si>
    <t>ANTONIO DA PAIXAO DE SOUSA 81188706349</t>
  </si>
  <si>
    <t>HILDEANE DUARTE DA SILVA 03362257330</t>
  </si>
  <si>
    <t>ANTONILDA FERREIRA SOUSA 95174605387</t>
  </si>
  <si>
    <t>DORALICE DOS SANTOS RIBEIRO 63106540397</t>
  </si>
  <si>
    <t>JOCELMO GUEDES DE ALENCAR 51552914372</t>
  </si>
  <si>
    <t>MARIA HELENA MOTA DA SILVA 46901892349</t>
  </si>
  <si>
    <t>ELIANE MARIA RAMALHO 74279319200</t>
  </si>
  <si>
    <t>DANIELLE TEIXEIRA DA SILVA MONTEIRO 96241179349</t>
  </si>
  <si>
    <t>MANOEL MATHEUS DA CUNHA ARAUJO 02250351384</t>
  </si>
  <si>
    <t>JOSE LOPES DE SOUSA 44349467300</t>
  </si>
  <si>
    <t>GEOVALDO CARDOSO DOS SANTOS 35359404353</t>
  </si>
  <si>
    <t>MARIA ROSANGELA CALISTA PEREIRA 86664069334</t>
  </si>
  <si>
    <t>MARIA ANTONIA CAMPOS SILVA 63623757349</t>
  </si>
  <si>
    <t>ZAIRA AUGUSTA LUSTOSA VIEIRA VIRGINIO 03971935303</t>
  </si>
  <si>
    <t>MARIANA CONCEICAO DE QUEIROZ ROSAS 04986183311</t>
  </si>
  <si>
    <t>LILIAN DA SILVA 00882333321</t>
  </si>
  <si>
    <t>ANTONIO HUMBERTO MAGALHAES BRITO FILHO 61118302362</t>
  </si>
  <si>
    <t>JANDSON RUBIM GOMES 03703155370</t>
  </si>
  <si>
    <t>GISELLE PRAZERES RODRIGUES 74557858368</t>
  </si>
  <si>
    <t>MARIA LILIA DUARTE SILVA 94333211204</t>
  </si>
  <si>
    <t>VALMI PAULO DE LIMA 05181818803</t>
  </si>
  <si>
    <t>FRANCISCA KATIA MORAIS DUTRA 62666690300</t>
  </si>
  <si>
    <t>ALMIR DOS SANTOS SILVA 01942320345</t>
  </si>
  <si>
    <t>EDUARDA FERREIRA PINHEIRO 04796368345</t>
  </si>
  <si>
    <t>CRASSO SANTIAGO DE OLIVEIRA 64811840372</t>
  </si>
  <si>
    <t>FRANCISCO JOSE DE MENEZES SOBRAL 37086375349</t>
  </si>
  <si>
    <t>VERONICA DE SOUSA SANTOS ALVES 01177080389</t>
  </si>
  <si>
    <t>LIGIA SAMARA SILVA 97299510391</t>
  </si>
  <si>
    <t>JOELIA VIDAL SOUZA 75828855204</t>
  </si>
  <si>
    <t>JOSE RIBAMAR RAMOS DE FREITAS 93292449391</t>
  </si>
  <si>
    <t>COSME FERNANDES MAIA 20766483304</t>
  </si>
  <si>
    <t>EMANUELLA RIBEIRO SILVA LIMA 95903500382</t>
  </si>
  <si>
    <t>VALDENIA ALVES MOREIRA 72919264320</t>
  </si>
  <si>
    <t>CLAUDIO BROXADO LIMA NETO 39776522300</t>
  </si>
  <si>
    <t>ALDINEY FERREIRA SEPULVIDA 80456707387</t>
  </si>
  <si>
    <t>ELISETE LUCIA DA COSTA 70770190391</t>
  </si>
  <si>
    <t>CRISTIANE SOUSA SILVA 02665722356</t>
  </si>
  <si>
    <t>SONIA MARIA SALTORE ALVES 02494529875</t>
  </si>
  <si>
    <t>FRANCISCO WELLINGTON DA SILVA OLIVEIRA 00126895309</t>
  </si>
  <si>
    <t>FRANCISCO ALBERTO CRUZ SILVA 06535543382</t>
  </si>
  <si>
    <t>LUMA NATASHA IPIRAJA DA SILVA 01963076354</t>
  </si>
  <si>
    <t>CLAUDINAR BASTOS DE LIMA 60207842310</t>
  </si>
  <si>
    <t>ANALI FERREIRA DOS SANTOS 02986904386</t>
  </si>
  <si>
    <t>DEBORAH BRAGA ARARIPE LOPES 00887644350</t>
  </si>
  <si>
    <t>MARCELO PRUDENCIO MENDES 33837244334</t>
  </si>
  <si>
    <t>DANIELLE MARIA WANDERLEY LACET 03542284394</t>
  </si>
  <si>
    <t>ROGER DE ARAUJO VIANA 02092219332</t>
  </si>
  <si>
    <t>MARIA JULIETE TEIXEIRA LIMA CARNEIRO 02582844390</t>
  </si>
  <si>
    <t>ELISAMAR FREITAS MENDES 21555850391</t>
  </si>
  <si>
    <t>MARIA JOSE AROUCHE LIMA 99532808353</t>
  </si>
  <si>
    <t>CARLOS RENAN DIOGO ARAUJO 01053945302</t>
  </si>
  <si>
    <t>MARCELA LIMA VIEIRA 00152131108</t>
  </si>
  <si>
    <t>JEFFSON PEREIRA DA SILVA 03823287362</t>
  </si>
  <si>
    <t>JOAO MARCOS DE ARAUJO COSTA 05525601389</t>
  </si>
  <si>
    <t>PAMELA DE CASTRO SILVA 60010972323</t>
  </si>
  <si>
    <t>SEGILDO OLIVEIRA CARVALHO 69706930159</t>
  </si>
  <si>
    <t>LAUANDYS ARLEY RODRIGUES ALMEIDA 01234111306</t>
  </si>
  <si>
    <t>RAIMARA DA COSTA SANTOS 05682085361</t>
  </si>
  <si>
    <t>VALDECI GOMES DA SILVA 96941030372</t>
  </si>
  <si>
    <t>GUSTAVO NEPOMUCENO RODRIGUES 07160589360</t>
  </si>
  <si>
    <t>JOSE MARCELO SILVA SANTIAGO 61114368300</t>
  </si>
  <si>
    <t>MICHELLE DE SOUSA SILVA 00879669306</t>
  </si>
  <si>
    <t>FLAVIO ALVES DE OLIVEIRA 03700505337</t>
  </si>
  <si>
    <t>GILMAR FERREIRA AMORIM 05685408323</t>
  </si>
  <si>
    <t>JONATHAN VIEIRA DA SILVA 02499358300</t>
  </si>
  <si>
    <t>MARIA LEIVANETE FERREIRA DE SOUSA 03597428312</t>
  </si>
  <si>
    <t>FERNANDO LEO MATOS DE CASTRO 48827134387</t>
  </si>
  <si>
    <t>JADSON CANTANHEDE 02848733306</t>
  </si>
  <si>
    <t>MARILUCE ALVES DE BARROS 95418245872</t>
  </si>
  <si>
    <t>JULIANA PAULA DIAS MENDES 04237212327</t>
  </si>
  <si>
    <t>RODRIGO BARROS PINHEIRO 05807619323</t>
  </si>
  <si>
    <t>MARCELINO FERREIRA DA SILVA 78692601349</t>
  </si>
  <si>
    <t>RAILSON SANTOS OLIVEIRA 60016443306</t>
  </si>
  <si>
    <t>JOSE ERCIDIO RODRIGUES 11212543300</t>
  </si>
  <si>
    <t>MARIA JOSE TEIXEIRA DA SILVA LIMA 39791351368</t>
  </si>
  <si>
    <t>ADONIAS OLIVEIRA SOUSA 60893316350</t>
  </si>
  <si>
    <t>ANDERSON SOUZA DA SILVA 38884962846</t>
  </si>
  <si>
    <t>LUCIANA CATALDI BUCCI 19528977855</t>
  </si>
  <si>
    <t>LUCIA GONCALVES DE SOUZA MAGALHAES 74136828349</t>
  </si>
  <si>
    <t>NORBERTO RIBEIRO DE FARIAS FILHO 11386134368</t>
  </si>
  <si>
    <t>CAMILA LEITE DE OLIVEIRA 61884983332</t>
  </si>
  <si>
    <t>IRINEU JOSE DA SILVA 80079857787</t>
  </si>
  <si>
    <t>GUSTAVO MINEIRO DE ANDRADE 04444994312</t>
  </si>
  <si>
    <t>EROS JORDAN PAIM 62652567004</t>
  </si>
  <si>
    <t>MARILIA CASTRO SOARES 33336164672</t>
  </si>
  <si>
    <t>LUIZ CARLOS GOMES SILVA 01375063332</t>
  </si>
  <si>
    <t>SAMUEL BARBOSA DOS REIS 07328544317</t>
  </si>
  <si>
    <t>FRANCISCO ROBSON GOMES ALBUQUERQUE 71249850304</t>
  </si>
  <si>
    <t>DALILA FROTA DA SILVA 80603220363</t>
  </si>
  <si>
    <t>RAFAEL EURICO FERNANDES DIAS 74785613491</t>
  </si>
  <si>
    <t>YANKA DA SILVA MEDEIROS 06380331107</t>
  </si>
  <si>
    <t>CASSIANO PEREIRA DA SILVA 04221903309</t>
  </si>
  <si>
    <t>FRANCISCO PEREIRA DA SILVA LIMA 96199920325</t>
  </si>
  <si>
    <t>SERGIO ROBERTO VASCONCELOS SILVA JUNIOR 01386739421</t>
  </si>
  <si>
    <t>ANTONIO IGOR ALVES TRAJANO 05558048360</t>
  </si>
  <si>
    <t>CARLA QUEIROZ NUNES 61861249322</t>
  </si>
  <si>
    <t>MYLENE RIBEIRO SENA 04291958340</t>
  </si>
  <si>
    <t>VERA BORGES DE CARVALHO 99747286300</t>
  </si>
  <si>
    <t>CARLOS EDUARDO DE SOUSA CARVALHO 02268938395</t>
  </si>
  <si>
    <t>JACQSON BRENO MACEDO SOARES 06885321362</t>
  </si>
  <si>
    <t>FRANCISCO ANDERSON COSTA DE SOUZA 05194154348</t>
  </si>
  <si>
    <t>LEONARDA DE SOUSA VALE NETA 36020191877</t>
  </si>
  <si>
    <t>FRANCISCO FRANCINALDO BEZERRA 74723758372</t>
  </si>
  <si>
    <t>CAMILA SILVA REIS 03072451362</t>
  </si>
  <si>
    <t>ERICK MATHEUS BANDEIRA DA SILVA 61897552327</t>
  </si>
  <si>
    <t>ARIANNIS YANELIS JORGE QUESADA 06754909102</t>
  </si>
  <si>
    <t>JOAO VIEIRA 56102011368</t>
  </si>
  <si>
    <t>INACIO NOGUEIRA AMORIM 70928690300</t>
  </si>
  <si>
    <t>RANIEL GOMES BARROS 01020047305</t>
  </si>
  <si>
    <t>MIQUELINE CEDRO DE OLIVEIRA 00484085301</t>
  </si>
  <si>
    <t>ARILSON DA SILVA BATISTA 01850492140</t>
  </si>
  <si>
    <t>FRANCISCO CLEIRTON DE LIMA 62277600300</t>
  </si>
  <si>
    <t>FRANCISCO WANDER SOARES ARAUJO 01517361389</t>
  </si>
  <si>
    <t>IARA MARIA SA LIMA 03563257337</t>
  </si>
  <si>
    <t>MEIRIANE LIMA ALVES 01381098347</t>
  </si>
  <si>
    <t>ISADORA LEAL CUGLOVICI 06469198309</t>
  </si>
  <si>
    <t>SHEYLA ARAUJO DA SILVA 35594250344</t>
  </si>
  <si>
    <t>WENDESON FERREIRA DA CRUZ 67245439320</t>
  </si>
  <si>
    <t>GIOVANNI LUCAS GONDIM OLIVEIRA 03972664303</t>
  </si>
  <si>
    <t>FABIO MENDES GOMES 60277873339</t>
  </si>
  <si>
    <t>MICHELLE MORAES LINDOSO 03610521384</t>
  </si>
  <si>
    <t>IONARA DE SOUSA MIRANDA 04842497386</t>
  </si>
  <si>
    <t>MARCIO JORGE CAVALCANTE DE OLIVEIRA 62631721349</t>
  </si>
  <si>
    <t>LUCAS DE OLIVEIRA FERREIRA 06299256311</t>
  </si>
  <si>
    <t>CARLOS ANDRE VALTER DA SILVA 02585984338</t>
  </si>
  <si>
    <t>ANTONIA TORRES MARTINS COSTA 67976590359</t>
  </si>
  <si>
    <t>HELENA RAQUEL GOMES DE MELO 00802546323</t>
  </si>
  <si>
    <t>ITAINA MENDES GAMA 06075589384</t>
  </si>
  <si>
    <t>FRANCISCO ANTONIO FELIX 01261748816</t>
  </si>
  <si>
    <t>FABIANA CASTRO DE MORAES 00092773311</t>
  </si>
  <si>
    <t>JOSE DA CONCEICAO MENDES 00694902365</t>
  </si>
  <si>
    <t>ROMARIO BRUNO SILVEIRA RODRIGUES 05848916365</t>
  </si>
  <si>
    <t>JESSICA MARIA LIMA DA COSTA 60722192339</t>
  </si>
  <si>
    <t>ANTONILSON CAMPOS FERREIRA 60875773354</t>
  </si>
  <si>
    <t>ANTONIO REGINALDO NASCIMENTO DA ROCHA 93178140344</t>
  </si>
  <si>
    <t>FRANCISCO EVANDRO DA SILVA 02610466323</t>
  </si>
  <si>
    <t>JOSE DE ARIMATEIA DA SILVA FILHO 00684136376</t>
  </si>
  <si>
    <t>GIRLENE DA SILVA SOUSA 03636352385</t>
  </si>
  <si>
    <t>JOAO PAULO FELINTO DA SILVA 93322488349</t>
  </si>
  <si>
    <t>VICTOR ANDRE TEIXEIRA DA SILVA 04165759350</t>
  </si>
  <si>
    <t>ANA CAROLINA PIRES CORREIA</t>
  </si>
  <si>
    <t>NELSON CANUTO RABELO GUERREIRO 08211169401</t>
  </si>
  <si>
    <t>VALDECI XAVIER ALVES 06319396440</t>
  </si>
  <si>
    <t>HUGO DA CRUZ PEREIRA 06071574455</t>
  </si>
  <si>
    <t>VALQUIRIA FERREIRA 02979102482</t>
  </si>
  <si>
    <t>GENIVAL ANTONIO MOREIRA 03118043490</t>
  </si>
  <si>
    <t>RICARDO LUIZ DE ARAUJO 02408225442</t>
  </si>
  <si>
    <t>S S D DA COSTA SOUSA</t>
  </si>
  <si>
    <t>RENATA BENASSI DE LUCCA 33642016847</t>
  </si>
  <si>
    <t>R ADRIANO DE ARAUJO</t>
  </si>
  <si>
    <t>LUCIARA PEREIRA DOS SANTOS 03785358466</t>
  </si>
  <si>
    <t>DEJANE SANTOS DE FRANCA</t>
  </si>
  <si>
    <t>MIRIAM FELIX FERREIRA DA SILVA 03603537467</t>
  </si>
  <si>
    <t>ZELIA MOURA DA FONSECA LIMA 02655885457</t>
  </si>
  <si>
    <t>MARCOS ANTONIO VICENTE DA SILVA 37111477472</t>
  </si>
  <si>
    <t>DORIAN LIMA DE SOUZA 06131003440</t>
  </si>
  <si>
    <t>ISABEL CRISTINA CARVALHO DIAS 06644269486</t>
  </si>
  <si>
    <t>JOABE SANTOS DE OLIVEIRA 01734140445</t>
  </si>
  <si>
    <t>LAZARO ALVES DE FARIAS 03333622416</t>
  </si>
  <si>
    <t>GLEYCE JULYANA DE SOUZA TAVARES 07680657475</t>
  </si>
  <si>
    <t>JOSE ALEXSANDRO DA SILVA 06491494403</t>
  </si>
  <si>
    <t>JOSE ANCHIETA GONCALVES SANTOS 05432211483</t>
  </si>
  <si>
    <t>MARIA ELIZANGELA DO NASCIMENTO DEODATO 05433662438</t>
  </si>
  <si>
    <t>FABIANO CANDIDO DE SOUSA</t>
  </si>
  <si>
    <t>VALDIR SEVERINO DE LIMA 86446100400</t>
  </si>
  <si>
    <t>SANDRA COSTA DE PAULA 75444240491</t>
  </si>
  <si>
    <t>MIRIAM PEREIRA DE FRANCA 37562487472</t>
  </si>
  <si>
    <t>MARIA LUCILENE DA SILVA 65554175449</t>
  </si>
  <si>
    <t>MANOEL JOSE FRAGA 05182548443</t>
  </si>
  <si>
    <t>JOSINALDO DA SILVA LINS 64780490430</t>
  </si>
  <si>
    <t>KLEBSON BARBOZA MAGALHAES 01048361489</t>
  </si>
  <si>
    <t>FRANCINALDO DAMIAO DA SILVA 03318849413</t>
  </si>
  <si>
    <t>ISABELLY SANTOS DA SILVA 09573008408</t>
  </si>
  <si>
    <t>JUNIOR ANTONIO DA SILVA 03640961447</t>
  </si>
  <si>
    <t>NILO GURGEL PEREIRA 97113794491</t>
  </si>
  <si>
    <t>LUCIANA PANTOJA LOUREIRO MARINHO 05939239447</t>
  </si>
  <si>
    <t>EDVALDO GUILHERME DE OLIVEIRA 01286869447</t>
  </si>
  <si>
    <t>GERSON FELISMINO DE FARIAS FILHO 27462292858</t>
  </si>
  <si>
    <t>JULIANA DE SIQUEIRA BARBOSA 08075909402</t>
  </si>
  <si>
    <t>ROSILENE PEREIRA DO NASCIMENTO 04768117406</t>
  </si>
  <si>
    <t>ADNA VASCONCELOS QUEIROZ 36809594434</t>
  </si>
  <si>
    <t>THIAGO BARBOSA DE SOUSA 08533689454</t>
  </si>
  <si>
    <t>MARIA DE FATIMA FARIAS 67377661704</t>
  </si>
  <si>
    <t>ALEXSANDRA SEVERINA DE LIMA PORTO 04836660416</t>
  </si>
  <si>
    <t>PHELIPE JEFFERSON DE FARIAS 06804984439</t>
  </si>
  <si>
    <t>EDUARDA FEITOSA PORTO DE LIMA 08020087478</t>
  </si>
  <si>
    <t>LEANDRO MARCOS CAVALCANTE DA SILVA 04647724433</t>
  </si>
  <si>
    <t>LUCIO MAURO ALVES DA SILVA 93494653453</t>
  </si>
  <si>
    <t>KIRA KRISTIE LAUREANO DE SOUZA MELO 09034045404</t>
  </si>
  <si>
    <t>SALOMAO DAVID DE SA LIRA BRAGA E SILVA 07286036408</t>
  </si>
  <si>
    <t>WANDERSON MATHEUS SANTOS NASCIMENTO 10716354411</t>
  </si>
  <si>
    <t>JANAINA BARRETO GUIMARAES 02883403457</t>
  </si>
  <si>
    <t>ADRIENE XAVIER BESERRA 05902526400</t>
  </si>
  <si>
    <t>LAURA RAYSSA DE ANDRADE CABRAL 08916842476</t>
  </si>
  <si>
    <t>BARBARA MICHELE ARAUJO LACERDA 02354920431</t>
  </si>
  <si>
    <t>FRANCISCO ANTONIO BEZERRA JUNIOR 06785499402</t>
  </si>
  <si>
    <t>ITALO MATHEUS DA SILVA SOUZA VELOSO 11156126460</t>
  </si>
  <si>
    <t>RENATA RANDALA SOARES DE SOUSA 22850165816</t>
  </si>
  <si>
    <t>GILLIARD ESPINOLA PASCOAL 05400134475</t>
  </si>
  <si>
    <t>LILIAN MARIA ALBUQUERQUE SOUSA 06617498437</t>
  </si>
  <si>
    <t>ANA SANTANA DA SILVA BRITO 01053411421</t>
  </si>
  <si>
    <t>BRUNO FELIPE DE LIMA GOMES 04879377406</t>
  </si>
  <si>
    <t>CARLOS ANTONIO DE OLIVEIRA DA SILVA 32154739415</t>
  </si>
  <si>
    <t>ISLANE DE FATIMA GOMES DA SILVA SOUZA 49208683400</t>
  </si>
  <si>
    <t>AMANDA EVELYN DUTRA DE LIMA 06753929428</t>
  </si>
  <si>
    <t>MARIA VERBENIA DA SILVA 01157827454</t>
  </si>
  <si>
    <t>MAURO VITOR DE SIQUEIRA FONSECA 04919887450</t>
  </si>
  <si>
    <t>DJANILSON ALVES DA SILVA 09306440421</t>
  </si>
  <si>
    <t>LEANDRO TRAJANO DA TRINDADE 11766479464</t>
  </si>
  <si>
    <t>DEBORA YORRANA DE OLIVEIRA QUEIROZ 11115239406</t>
  </si>
  <si>
    <t>DANIELA RAMSSES DE BARROS 09279009478</t>
  </si>
  <si>
    <t>JARIO SOARES BRITO 89650875468</t>
  </si>
  <si>
    <t>JULIANO JORGE DA SILVA 00120792435</t>
  </si>
  <si>
    <t>KILMA BORBA LEAL SOBRINHO 00895077469</t>
  </si>
  <si>
    <t>REJANE DE MEDEIROS SILVA 06861604445</t>
  </si>
  <si>
    <t>WILLIAN PAZ DE LIRA SILVA 10404059406</t>
  </si>
  <si>
    <t>ANA LUCIA CARDOSO DOS SANTOS 05946515497</t>
  </si>
  <si>
    <t>IARA VILAR GUEDES DE FARIAS 70514773405</t>
  </si>
  <si>
    <t>CLAUDIA REGINA MEIRELES ALVES DA SILVA 88681300415</t>
  </si>
  <si>
    <t>JERONIMO CORREIA DE OLIVEIRA 07703033405</t>
  </si>
  <si>
    <t>JOELMA MARIA CAMPOS DA SILVA 02130138438</t>
  </si>
  <si>
    <t>ERIVAN SANTOS DE AMORIM 10294839496</t>
  </si>
  <si>
    <t>FLAVIA MARIA DA SILVA CIRIACO 09643267440</t>
  </si>
  <si>
    <t>MARIA JOSE HENRIQUE DE MEIRELES 03819148442</t>
  </si>
  <si>
    <t>CRISTIANO OLIVEIRA DE MELO 08843288482</t>
  </si>
  <si>
    <t>SERGIO PEREIRA DA SILVA 04602770495</t>
  </si>
  <si>
    <t>NARA MARQUES RIBEIRO 05347985437</t>
  </si>
  <si>
    <t>JANINE DOS SANTOS SILVA 08727289435</t>
  </si>
  <si>
    <t>EDSON SOARES DE OLIVEIRA 88024032449</t>
  </si>
  <si>
    <t>CINTIA JAQUELINE GOMES DOS SANTOS 04243288445</t>
  </si>
  <si>
    <t>FLAVIO CAETANO DA SILVA 05214803451</t>
  </si>
  <si>
    <t>ELIABE VASCONCELOS SOARES 07056764479</t>
  </si>
  <si>
    <t>FLAVIA ELIZABETE CHAVES NARIO 07726709430</t>
  </si>
  <si>
    <t>PRISCILLA MELO DE OLIVEIRA SANTOS 04788747405</t>
  </si>
  <si>
    <t>JOSIMAR FREIRE DA SILVA 07123389425</t>
  </si>
  <si>
    <t>LUCAS RAMALHO PALMEIRA 07253757440</t>
  </si>
  <si>
    <t>JOSEVALDO PEDRO DA SILVA 06834315446</t>
  </si>
  <si>
    <t>SUSY BATISTA DOS SANTOS 05644604438</t>
  </si>
  <si>
    <t>MARIA DE LOURDES AIRES DE FARIAS 04372092458</t>
  </si>
  <si>
    <t>FRANCISCO NOBERTO DE PAIVA 06909330455</t>
  </si>
  <si>
    <t>MATHEUS HENRIQUE BARBOSA CORREIA 08477719462</t>
  </si>
  <si>
    <t>LEILA MARCLEANE AMORIM GUIMARAES 08723661461</t>
  </si>
  <si>
    <t>DOMINIQUE GONCALVES ROSARIO 01584045213</t>
  </si>
  <si>
    <t>DAVIDSON COSTA SILVA 11746439432</t>
  </si>
  <si>
    <t>CRISTIANE MARIA DA SILVA BEZERRA 04162025436</t>
  </si>
  <si>
    <t>JOSE CRISTIAM JHOSEF DA SILVA 11479016438</t>
  </si>
  <si>
    <t>LILIANE DO NASCIMENTO CORDEIRO 01318980437</t>
  </si>
  <si>
    <t>ANDRE CELESTINO DA SILVA 06299274484</t>
  </si>
  <si>
    <t>DANIEL MELO DE ANDRADE 09796041413</t>
  </si>
  <si>
    <t>SELMA MARIA RIBEIRO DE ALMEIDA 48289817487</t>
  </si>
  <si>
    <t>PATRICIA CRISTINA FERREIRA DA SILVA 03090176459</t>
  </si>
  <si>
    <t>THAIS GONCALVES BRANDAO 07389075457</t>
  </si>
  <si>
    <t>JADNA DA SILVA MENEZES DE PAIVA 04834412520</t>
  </si>
  <si>
    <t>JURACI MALAQUIAS DA SILVA 03618143486</t>
  </si>
  <si>
    <t>GEILIANE REBECA MESSIAS 08801834462</t>
  </si>
  <si>
    <t>CARLA EMANUELLA SOUZA E SILVA 06551412432</t>
  </si>
  <si>
    <t>MARCELO FERREIRA DA SILVA 03676244435</t>
  </si>
  <si>
    <t>FAGNER JOSE DE OLIVEIRA SILVA 07624648440</t>
  </si>
  <si>
    <t>EMANOEL DE ARAUJO SILVA 08441749477</t>
  </si>
  <si>
    <t>WALTER DE ARRUDA DOURADO FILHO 06469727409</t>
  </si>
  <si>
    <t>CICERO LUIZ DOS SANTOS 04289718493</t>
  </si>
  <si>
    <t>JESSICA NOBRE CAVALCANTE FIXINA 08894346463</t>
  </si>
  <si>
    <t>ANTONIO ROMARIO DA SILVA 08355154436</t>
  </si>
  <si>
    <t>JESSICA LAUANA MARTINS SANTOS 10357795440</t>
  </si>
  <si>
    <t>CAIO CESAR SIMOES COELHO 10451199464</t>
  </si>
  <si>
    <t>DIOGO DA SILVA JACINTO CIRNE 07836427412</t>
  </si>
  <si>
    <t>ELIVANIA DA SILVA ALVES 11067325450</t>
  </si>
  <si>
    <t>LUCIANO INACIO BERNARDINO 04556409470</t>
  </si>
  <si>
    <t>HYAGO CAVALCANTE SANTOS DA SILVA 10437299414</t>
  </si>
  <si>
    <t>NEILTON MONK LOPES DOS ANJOS JUNIOR 11696190452</t>
  </si>
  <si>
    <t>JEANE PEREIRA DA COSTA 05311843403</t>
  </si>
  <si>
    <t>MERCIA MARTINS DE ARAUJO SILVA 04007007438</t>
  </si>
  <si>
    <t>LUCAS WALNEY COELHO PASSOS 08574228478</t>
  </si>
  <si>
    <t>SORELENA GUEDES DE SOUZA LUCENA 81261241487</t>
  </si>
  <si>
    <t>ROBERTO CARLOS VIEIRA DA SILVA 11878188445</t>
  </si>
  <si>
    <t>NORMANN PAULO DANTAS DA SILVA 05139527480</t>
  </si>
  <si>
    <t>JOAO ANTONIO DA SILVA FILHO 05560721468</t>
  </si>
  <si>
    <t>JOSE DANILSON GONCALVES DO NASCIMENTO 11205823425</t>
  </si>
  <si>
    <t>LUCIVANIA RODRIGUES DOS SANTOS 03613183404</t>
  </si>
  <si>
    <t>GERALDO HENRIQUE VIEIRA COSTA 11365505421</t>
  </si>
  <si>
    <t>CARLA MICHELLE DE OLIVEIRA FERNANDES 05657480414</t>
  </si>
  <si>
    <t>JOAO PAULO CYRINO ESTEVAO 04066099424</t>
  </si>
  <si>
    <t>ANA PAULA PAIVA SALES 10636568423</t>
  </si>
  <si>
    <t>ERIVANILDO MARTINIANO FILHO 09429113429</t>
  </si>
  <si>
    <t>JOHN LENON MELO DE OLIVEIRA 08361156437</t>
  </si>
  <si>
    <t>JOSE ANGELO OLIVEIRA 07169024438</t>
  </si>
  <si>
    <t>EWERTON ROMULO SALVIANO LIMA 04925903462</t>
  </si>
  <si>
    <t>NATALIA COSTA TEIXEIRA DOS SANTOS 09731286403</t>
  </si>
  <si>
    <t>JOSECLEA MARIA SOARES 03982993407</t>
  </si>
  <si>
    <t>MARCONI DE FRANCA CARVALHO 55253989404</t>
  </si>
  <si>
    <t>VINICIUS DANTAS DE AZEVEDO JUNIOR 97024864400</t>
  </si>
  <si>
    <t>MAIARA NAIHAMA CRUZ DANTAS 07013637467</t>
  </si>
  <si>
    <t>LUCAS MIRANDA DE BARROS 07697224402</t>
  </si>
  <si>
    <t>RENATO MARTINS LEITAO 78629799315</t>
  </si>
  <si>
    <t>SCHEILLA ARAUJO XAVIER DE MELLO 05853415409</t>
  </si>
  <si>
    <t>RAQUEL ALVES SOARES 04033828400</t>
  </si>
  <si>
    <t>ITALO BRENDO DA SILVA GUIMARAES 70390514438</t>
  </si>
  <si>
    <t>PABLO NERUDA DA SILVA COSTA 08433821474</t>
  </si>
  <si>
    <t>LITUANIA CANUTO FERREIRA COSTA 09019327445</t>
  </si>
  <si>
    <t>JOAO DA CRUZ NONATO 02772517454</t>
  </si>
  <si>
    <t>ALEX SANDRO BATISTA DA SILVA 08926918408</t>
  </si>
  <si>
    <t>VITORIA MAIARA DE ALMEIDA SOUZA 11418355410</t>
  </si>
  <si>
    <t>JANIELLY RAISSA MACIEL PEREIRA 10049230409</t>
  </si>
  <si>
    <t>THIAGO CAMPOS DE SOUZA 08844928426</t>
  </si>
  <si>
    <t>ELIDIANE FONSECA DE SANTANA 07917165469</t>
  </si>
  <si>
    <t>WALLACE JORDANE SILVA DE SOUZA 01555066410</t>
  </si>
  <si>
    <t>SIDCLEY AUSTERLIANO DE CASTRO JUNIOR 11754043496</t>
  </si>
  <si>
    <t>MARLI MARIA DA SILVA 04594209416</t>
  </si>
  <si>
    <t>ARLENE KARINA ARAUJO DO NASCIMENTO 01600911447</t>
  </si>
  <si>
    <t>JOSE WERKLEY SARMENTO DIAS 07672695436</t>
  </si>
  <si>
    <t>GUSTAVO HENRIQUE FERREIRA VALE DE SOUZA 12861183446</t>
  </si>
  <si>
    <t>APARECIDA LOURENCO DA SILVA 04935315482</t>
  </si>
  <si>
    <t>WALDEIR NOVAES DOS SANTOS JUNIOR 08091525419</t>
  </si>
  <si>
    <t>MARIA JANCLEIDES ALVES DA SILVA 83776133449</t>
  </si>
  <si>
    <t>ALVARO SILVA SANTOS 08073892421</t>
  </si>
  <si>
    <t>GEORGE WELLINGTON FARIAS DA SILVA 03475721465</t>
  </si>
  <si>
    <t>EZEQUIEL VALERIO DE ARRUDA FILHO 07552832444</t>
  </si>
  <si>
    <t>EMANOELLE OLIVEIRA ARAUJO ANTAO 10191537411</t>
  </si>
  <si>
    <t>ROBERTO JOSE CESAR LIRA DE ALBUQUERQUE 12843946468</t>
  </si>
  <si>
    <t>FRANCOIS DE OLIVEIRA 99114445468</t>
  </si>
  <si>
    <t>JOSE LEONARDO FREITAS DE MELO 05215606404</t>
  </si>
  <si>
    <t>DEYSE DANIELLY RODRIGUES GOMES 08702887410</t>
  </si>
  <si>
    <t>MARIA JOSE ILDA DA SILVA 10606508430</t>
  </si>
  <si>
    <t>KAIQUE ARAUJO DE ARRUDA 10550266496</t>
  </si>
  <si>
    <t>MARCONES SILVA DE ABREU 04953845420</t>
  </si>
  <si>
    <t>AMANDA BRITO BEZERRA ANDRADE 70017061407</t>
  </si>
  <si>
    <t>CLAUDIA LIRA MARQUES 39411060404</t>
  </si>
  <si>
    <t>IRILAN KELVIN DA SILVA 01703963474</t>
  </si>
  <si>
    <t>ALAN CIRIACO 05195889406</t>
  </si>
  <si>
    <t>NILTA MONTEIRO DOS SANTOS 65319907400</t>
  </si>
  <si>
    <t>AMARANTE FRANCISCA DE JESUS</t>
  </si>
  <si>
    <t>OZIEL NEVES DE ARAGAO 92198066572</t>
  </si>
  <si>
    <t>CLEMISSON ALVES SANTOS 00811500594</t>
  </si>
  <si>
    <t>ANDRE LUIS SANTOS MADUREIRA 00152858555</t>
  </si>
  <si>
    <t>WESLEY FABRICIO BATISTA 00849387574</t>
  </si>
  <si>
    <t>VALDEMAR ALVES DOS SANTOS 53839196515</t>
  </si>
  <si>
    <t>SONIA MARTINS PIMENTA MASCARENHAS 18061869500</t>
  </si>
  <si>
    <t>MARIO SERGIO DA SILVA MACEDO 00942172540</t>
  </si>
  <si>
    <t>IZAURA MARIA MESQUITA MARQUES DE ARAUJO 79476252553</t>
  </si>
  <si>
    <t>DIEGO JOSE DE OLIVEIRA 04475878543</t>
  </si>
  <si>
    <t>DAVILA KESS PIMENTEL DA SILVA 01315213575</t>
  </si>
  <si>
    <t>MARCO CESAR MATOS MACEDO 80678785520</t>
  </si>
  <si>
    <t>NATALIE RODRIGUES DA SILVA 06920148617</t>
  </si>
  <si>
    <t>SEBASTIAO RODRIGUES DE OLIVEIRA 19477994871</t>
  </si>
  <si>
    <t>CARLA NASCIMENTO LIMA 04026005500</t>
  </si>
  <si>
    <t>HUNALDO NUNES DO NASCIMENTO SANTOS 71200819500</t>
  </si>
  <si>
    <t>SEBASTIAO ABADE DOS SANTOS 86213401512</t>
  </si>
  <si>
    <t>LEIA LEAL VALADARES 01424370507</t>
  </si>
  <si>
    <t>RODRIGO CONCEICAO DOS SANTOS 85946359584</t>
  </si>
  <si>
    <t>RAFAEL ANDERSON SANTOS NASCIMENTO 03222116547</t>
  </si>
  <si>
    <t>ADRIANA DE CASTRO TEIXEIRA ROCHA 42360498568</t>
  </si>
  <si>
    <t>FABIANA FAGUNDES DE JESUS PEREIRA 77983114591</t>
  </si>
  <si>
    <t>CAIO VINICIUS MERCES DE OLIVEIRA 01908281537</t>
  </si>
  <si>
    <t>EDSON OLIVEIRA MARTINS 01071269585</t>
  </si>
  <si>
    <t>FILIPE EREDIMETRICO SANTOS GUEDES 01424862566</t>
  </si>
  <si>
    <t>CLARISSA CARDOSO MOTTA SILVA 03339804508</t>
  </si>
  <si>
    <t>REINALDO CESAR PINTO FILHO 93588305572</t>
  </si>
  <si>
    <t>ISABEL CRISTINA BARBOZA 01803053950</t>
  </si>
  <si>
    <t>HEITOR ALMEIDA VALENTIM 04707593640</t>
  </si>
  <si>
    <t>MARILISA MIOLLO AMADORI MISSIO 69708959049</t>
  </si>
  <si>
    <t>PRISCILA EVANGELISTA DE JESUS 01138230537</t>
  </si>
  <si>
    <t>ELISEU PEREIRA BORGES 00981135501</t>
  </si>
  <si>
    <t>BRUNO NOBRE DE MATOS DIAS 30860549801</t>
  </si>
  <si>
    <t>DANIELA CALADO PORTO DO NASCIMENTO 91218195568</t>
  </si>
  <si>
    <t>JOSE RAFAEL DE SOUZA 01383032580</t>
  </si>
  <si>
    <t>RENATO ALVES LOPES 08768312695</t>
  </si>
  <si>
    <t>LEANDRO DE OLIVEIRA COSTA SILVA 95575952568</t>
  </si>
  <si>
    <t>DIEGO MENDONCA DE OLIVEIRA SILVA 02815108577</t>
  </si>
  <si>
    <t>ARDILES CAVALCANTE DE ASSUNCAO 88197000182</t>
  </si>
  <si>
    <t>FERNANDO DOS SANTOS MOREIRA 06933175588</t>
  </si>
  <si>
    <t>ALMERINDA NAIRA SOUZA RIBEIRO 01434196500</t>
  </si>
  <si>
    <t>LEONARDO SANTOS MONTEZUMA DOS SANTOS 85178780515</t>
  </si>
  <si>
    <t>JUSCILENE SOUZA DE JESUS 82008205568</t>
  </si>
  <si>
    <t>CRISTIANE FREITAS DOS SANTOS BRAGA 77716140515</t>
  </si>
  <si>
    <t>JORGE BARBOSA DE JESUS 83457518572</t>
  </si>
  <si>
    <t>LORENNA CARNEIRO DA SILVA TORRES 05754605552</t>
  </si>
  <si>
    <t>FABIO OLIVEIRA DE SOUZA 02981944576</t>
  </si>
  <si>
    <t>LEANDRO CONCEICAO DE MIRANDA 21743241801</t>
  </si>
  <si>
    <t>CARLOS DOUGLAS DOS SANTOS OLIVEIRA 81834721504</t>
  </si>
  <si>
    <t>RENILDO ANGELO FORTUNATO 93029870510</t>
  </si>
  <si>
    <t>ALINE BRITO GOMES 92887120549</t>
  </si>
  <si>
    <t>JOELMA SANTOS SOUZA 53076141520</t>
  </si>
  <si>
    <t>BRUNA KELY OLIVEIRA DA SILVA 05780337551</t>
  </si>
  <si>
    <t>MARCOS DOURIVALDO MENEZES ELPIDIO JUNIOR 98929569587</t>
  </si>
  <si>
    <t>NINA DANDARA PUCCINI LARA RODRIGUES MANDIM 02199261581</t>
  </si>
  <si>
    <t>ADRIANA DOS SANTOS TRINDADE 04525842563</t>
  </si>
  <si>
    <t>YVE DA SILVA MATOS FREIRE 02575235537</t>
  </si>
  <si>
    <t>EDILENE FERNANDES DE JESUS SOUSA 00190920599</t>
  </si>
  <si>
    <t>REBECA REBOUCAS PASSOS 06894433585</t>
  </si>
  <si>
    <t>DANIELA DE JESUS SANTOS 02632677505</t>
  </si>
  <si>
    <t>LETICIA BRAMONT COSTA 96804530578</t>
  </si>
  <si>
    <t>ELAY SANTOS RUAS 97444898553</t>
  </si>
  <si>
    <t>GAYSON MORAES PORTO 81960662520</t>
  </si>
  <si>
    <t>CARLOS AUGUSTO DE SOUZA PINTO 91324564504</t>
  </si>
  <si>
    <t>LUCAS DA SILVA SANTOS 02250804516</t>
  </si>
  <si>
    <t>JOSE EDUARDO BRITO VALADARES 07280265545</t>
  </si>
  <si>
    <t>LEYLANE JENIFER PUBLIO LADEIA 35825139800</t>
  </si>
  <si>
    <t>ENZO LEITE COUTINHO 86273417539</t>
  </si>
  <si>
    <t>ANA BEATRIZ TEIXEIRA GAMA 02670435548</t>
  </si>
  <si>
    <t>CRISTIANO SANTOS DOS SANTOS 07484183504</t>
  </si>
  <si>
    <t>ADRIANA BASTOS PALMEIRA 61498556515</t>
  </si>
  <si>
    <t>IANE KELY DE SOUZA BANDEIRA 07281513593</t>
  </si>
  <si>
    <t>ISABEL CRISTINA SAMPAIO DA PAIXAO 78655250520</t>
  </si>
  <si>
    <t>WELISVELTON DA SILVA CABRAL 06305950547</t>
  </si>
  <si>
    <t>DANIELA RAMOS DURAES GOMES 12325101657</t>
  </si>
  <si>
    <t>JOILSON NASCIMENTO MOTA 47608676515</t>
  </si>
  <si>
    <t>ANA PAULA ARGOLO CEDRO MORAIS 00596791585</t>
  </si>
  <si>
    <t>LEONARDO ANTONIO PROFETA SANTOS DOMINGUES 06629714504</t>
  </si>
  <si>
    <t>ROMARIO DA GAMA SANTOS 02513564502</t>
  </si>
  <si>
    <t>EDLENE DA ENCARNACAO PEREIRA 02526759595</t>
  </si>
  <si>
    <t>JOSE ROCHA DA SILVA 60489901549</t>
  </si>
  <si>
    <t>LEONARDO CRISTIAN RIBEIRO DANTAS 01890384542</t>
  </si>
  <si>
    <t>EVERTON DE CARVALHO OLIVEIRA 03815874521</t>
  </si>
  <si>
    <t>JEA DA SILVA PITA 03230671589</t>
  </si>
  <si>
    <t>DARLIMARIO SANTOS DE ARAUJO 04650068509</t>
  </si>
  <si>
    <t>JAQUELINE NOVAIS DA SILVA 05624052596</t>
  </si>
  <si>
    <t>RIVALDO ALVES BATISTA JUNIOR 06095986516</t>
  </si>
  <si>
    <t>BIANCA NAIANE COSTA SANTOS 03493736550</t>
  </si>
  <si>
    <t>LUCIELLEN DA SILVA ASSIS 06744756583</t>
  </si>
  <si>
    <t>MARIO FIGUEIREDO VIEIRA LIMA NETO 94903395553</t>
  </si>
  <si>
    <t>ANDREA LUZANA CALHAU BACELAR DE CARVALHO 43242421515</t>
  </si>
  <si>
    <t>CARMELITA OLIVEIRA MOTA 03492106595</t>
  </si>
  <si>
    <t>DJVAN GOES OLIVEIRA 95715185572</t>
  </si>
  <si>
    <t>LARISSA MARIA DOS SANTOS RESENDE 06761376521</t>
  </si>
  <si>
    <t>SILVIO RENE SANTOS DE JESUS 67795188591</t>
  </si>
  <si>
    <t>IVANEIDE MOREIRA LIMA RIBEIRO 79170161534</t>
  </si>
  <si>
    <t>VANESSA BORGES LOUREIRO 02169912509</t>
  </si>
  <si>
    <t>GILVAN DE QUEIROZ DE ALMEIDA 03913816526</t>
  </si>
  <si>
    <t>ALAN VITOR POLITANO SOUTO DOS SANTOS 81518862500</t>
  </si>
  <si>
    <t>FELIPE TORREAO BITTENCOURT DE ARAUJO FERREIRA 02894587570</t>
  </si>
  <si>
    <t>TEREZA VICTORIA DA SILVA LEMOS 85981880503</t>
  </si>
  <si>
    <t>EMERSON SANTOS SILVA 07069225571</t>
  </si>
  <si>
    <t>MARCILEIDE PEREIRA DOS SANTOS 05345019584</t>
  </si>
  <si>
    <t>LEANDRO QUEIROZ DA CONCEICAO 00976246406</t>
  </si>
  <si>
    <t>RAISA CORREIA DOS SANTOS 04852463506</t>
  </si>
  <si>
    <t>THOMAZ DOUGLAS COSTA MESSIAS 05425462565</t>
  </si>
  <si>
    <t>CLEBER ALMEIDA SANTOS 60463287568</t>
  </si>
  <si>
    <t>ELISLEI DA SILVA CRUZ GHISSONI 05047680509</t>
  </si>
  <si>
    <t>GABRIEL FERREIRA DA SILVA 04817148551</t>
  </si>
  <si>
    <t>IAGUE DE OLIVEIRA PERUZZO 05338207583</t>
  </si>
  <si>
    <t>ISRAEL GUIMARAES XAVIER 95142371534</t>
  </si>
  <si>
    <t>SAMILLE COSTA DOS SANTOS 05436523510</t>
  </si>
  <si>
    <t>MARIA BEATRIZ CABRAL</t>
  </si>
  <si>
    <t>SELMA DUARTE MANCINI 84770864604</t>
  </si>
  <si>
    <t>ANA LUCIA NOBRE PEREZ</t>
  </si>
  <si>
    <t>BRUNO AUGUSTO FARIAS</t>
  </si>
  <si>
    <t>GILBERTO DA ROCHA 00434077658</t>
  </si>
  <si>
    <t>MARCELO RODRIGUES DE MENDONCA 46954600172</t>
  </si>
  <si>
    <t>FRANCIELLE PAULA LOPES 05647646638</t>
  </si>
  <si>
    <t>CRISTIAN TOMIO KASAYA 17832332816</t>
  </si>
  <si>
    <t>JUAREZ ADRIANO DUTRA 02545141623</t>
  </si>
  <si>
    <t>FRANCISCO SERGIO GRASIOIS 04070108661</t>
  </si>
  <si>
    <t>ANGELICA ALVES DE BRITO 03537753632</t>
  </si>
  <si>
    <t>RONALDO BERNARDES VENANCIO 98483676672</t>
  </si>
  <si>
    <t>JOSE MAURO CANDIDO DA SILVA 09293267683</t>
  </si>
  <si>
    <t>ANTONIO ALVES DA SILVA 02844385613</t>
  </si>
  <si>
    <t>WENDEL DE OLIVEIRA 04578774643</t>
  </si>
  <si>
    <t>NIVALDO BARCELOS COSTA 48432210668</t>
  </si>
  <si>
    <t>DEYVIS MATOS DE ALMEIDA 06112245698</t>
  </si>
  <si>
    <t>LARRY MOREIRA ALVES PEREIRA 00136078630</t>
  </si>
  <si>
    <t>SILVANIA GOMES DA ROCHA 00963806670</t>
  </si>
  <si>
    <t>JOSE AUGUSTO TAVARES RAFAEL 74672541649</t>
  </si>
  <si>
    <t>MARCOS CLAUDIO DA SILVA 08802832625</t>
  </si>
  <si>
    <t>ROBSON MENEZES COUTINHO 69948437420</t>
  </si>
  <si>
    <t>ALEXANDRE BRANDAO ROCHA PULITI 07102063644</t>
  </si>
  <si>
    <t>LILIAN MARIA PONTES 06049086605</t>
  </si>
  <si>
    <t>VANESSA ALICE RABELO</t>
  </si>
  <si>
    <t>NEIVA MARIA KNEIP 80421199687</t>
  </si>
  <si>
    <t>JUNIA GABRIELA RIBEIRO 07237663631</t>
  </si>
  <si>
    <t>CARLI JOSE SILVA</t>
  </si>
  <si>
    <t>LINDOMARA OLIVEIRA BRANQUINHO 04741022625</t>
  </si>
  <si>
    <t>MARIA COSTA ALVES 07738081678</t>
  </si>
  <si>
    <t>GERALDO EUSTAQUIO COSTA 16518390697</t>
  </si>
  <si>
    <t>ANDREA PAULA DIAS SANTOS PINA 97077836649</t>
  </si>
  <si>
    <t>NAIR BURATO OLIVEIRA 60326654615</t>
  </si>
  <si>
    <t>EDER MARTINS DE MOURA 05640835699</t>
  </si>
  <si>
    <t>RONAN RODRIGUES COSTA 11123537631</t>
  </si>
  <si>
    <t>HELIO VALDO ROSA 51852608668</t>
  </si>
  <si>
    <t>MANOEL PEREIRA DA SILVA 26254654687</t>
  </si>
  <si>
    <t>JULIANA CANTON DE LAZZARI 03662502640</t>
  </si>
  <si>
    <t>DENILSOM VICENTE DA SILVA 07574154660</t>
  </si>
  <si>
    <t>MARLON DE CARVALHO LEAO 68352360604</t>
  </si>
  <si>
    <t>FELIPE DE OLIVEIRA BERNARDI MOREIRA 01330131622</t>
  </si>
  <si>
    <t>GILBERTO MIRANDA DE SOUZA 97777595687</t>
  </si>
  <si>
    <t>CARLOS ROBERTO ROSA 60871237687</t>
  </si>
  <si>
    <t>VANDA MARIA BATISTA 02767721642</t>
  </si>
  <si>
    <t>PEDRO HENRIQUE RODRIGUES SALGADO 07694565616</t>
  </si>
  <si>
    <t>LUCAS GOMES DA SILVA BORGES 13197375602</t>
  </si>
  <si>
    <t>MARIA DA GLORIA RODRIGUES DE SOUZA GOMES 68941749620</t>
  </si>
  <si>
    <t>FRANKLIN DOS SANTOS NASCIMENTO 05439285601</t>
  </si>
  <si>
    <t>DELIANE APARECIDA ANDRADE 08550011606</t>
  </si>
  <si>
    <t>JOSE MIGUEL DE PAULA 31270395653</t>
  </si>
  <si>
    <t>ROGERIO FERES DE CARVALHO</t>
  </si>
  <si>
    <t>TANIA DOS REIS PENA AMARAL 90118138634</t>
  </si>
  <si>
    <t>CRISTIANNE BRITO LOPES 07679389683</t>
  </si>
  <si>
    <t>EDUARDO RODRIGUES NEVES 05009653664</t>
  </si>
  <si>
    <t>GUILHERME DE MELO SILVA 13234837643</t>
  </si>
  <si>
    <t>ANA PAULA LIMA 04655510684</t>
  </si>
  <si>
    <t>PEDRO MACIEL PEREIRA 12744684694</t>
  </si>
  <si>
    <t>LUZIA RIBEIRO ATHANASIO 44996365668</t>
  </si>
  <si>
    <t>KEILIENE RODRIGUES DA SILVA 11751228665</t>
  </si>
  <si>
    <t>SEBASTIANA FERREIRA GONCALVES 03970117682</t>
  </si>
  <si>
    <t>HANDERSON HELVECIO FARIA PEREIRA 10088819612</t>
  </si>
  <si>
    <t>SARHA NOGUEIRA CORREA FREITAS 04045294619</t>
  </si>
  <si>
    <t>SYLVIA FERNANDES CARVALHO SILVA 01641657626</t>
  </si>
  <si>
    <t>MIRIAM VIEIRA DA SILVA CORTES 07080421632</t>
  </si>
  <si>
    <t>SAMUEL PEREIRA TRINDADE 07220392630</t>
  </si>
  <si>
    <t>WAGNER DIAS DUARTE 71523120606</t>
  </si>
  <si>
    <t>ADRIANA FARIA DE ARAUJO COSTA 06197980681</t>
  </si>
  <si>
    <t>KATIA FONSECA DE AGUIAR 03491310660</t>
  </si>
  <si>
    <t>VINICIUS AUGUSTO SILVA 10918797616</t>
  </si>
  <si>
    <t>FLAVIA CAROLINA GOMES FERREIRA DE OLIVEIRA 07537040648</t>
  </si>
  <si>
    <t>JOSE HENRIQUE MOREIRA 00520312686</t>
  </si>
  <si>
    <t>CARLOS ANDRE DE MATOS 97541400653</t>
  </si>
  <si>
    <t>BRENDA CASTRO FERREIRA FELICIO 10986348619</t>
  </si>
  <si>
    <t>VIVIAN KELLEN DOS SANTOS 01225134609</t>
  </si>
  <si>
    <t>MAURILIO PAZ DOMINGOS 71540431649</t>
  </si>
  <si>
    <t>JEFERSON LUIZ DE OLIVEIRA 51086654668</t>
  </si>
  <si>
    <t>MARIA ALCINA DE OLIVEIRA MARQUES 07114347600</t>
  </si>
  <si>
    <t>JUAREZ ANTONIO DE OLIVEIRA 48036285649</t>
  </si>
  <si>
    <t>MARCOS ANTONIO XAVIER SOARES 08163386630</t>
  </si>
  <si>
    <t>FLAVIANE CINTIA DE AVILA DUTRA 08773308676</t>
  </si>
  <si>
    <t>CELIA MACHADO DAS DORES SILVA 48618101672</t>
  </si>
  <si>
    <t>LUCAS JOSE DE PAULA ARAGAO 08678977671</t>
  </si>
  <si>
    <t>GILSON RIBEIRO DOS SANTOS 82273278691</t>
  </si>
  <si>
    <t>MERCIO ANTONIO PEREIRA DOS SANTOS 62396218620</t>
  </si>
  <si>
    <t>ANTONIO SILVA 47212152668</t>
  </si>
  <si>
    <t>CLAIRTON SOARES DE CARVALHO 10937271870</t>
  </si>
  <si>
    <t>ANTONIO RIBEIRO 01890981800</t>
  </si>
  <si>
    <t>SILVIO ROBERTO MARCELINO 04596252840</t>
  </si>
  <si>
    <t>MOACIR PRESA 41423836987</t>
  </si>
  <si>
    <t>GILBERTO RIBEIRO DA SILVA 69617937620</t>
  </si>
  <si>
    <t>LUCIA ROCHA E SILVA SA 02749286638</t>
  </si>
  <si>
    <t>EDIVALDO ALVES NOGUEIRA 84048557653</t>
  </si>
  <si>
    <t>JOSE CLAUDIO GONZELLA 34974377949</t>
  </si>
  <si>
    <t>ERALDO APARECIDO DA SILVA 06209119808</t>
  </si>
  <si>
    <t>EDIMAR DIAS ALVES 77800206653</t>
  </si>
  <si>
    <t>MARCIO MARRA 47286563653</t>
  </si>
  <si>
    <t>SINESIO PEDRO POCEBOM 80198473915</t>
  </si>
  <si>
    <t>ADEMIR RICARDO MAROCHI 01725573997</t>
  </si>
  <si>
    <t>LUELY RODRIGUES SALOMAO 03510447956</t>
  </si>
  <si>
    <t>CLAUDIO ELIAS FERNANDES 15164963884</t>
  </si>
  <si>
    <t>JOSE APARECIDO DOS REIS 85136417900</t>
  </si>
  <si>
    <t>GUILHERME CARRASCHI 00870306839</t>
  </si>
  <si>
    <t>DANIEL LUIZ BUENO RODRIGUES LIMA 03121084780</t>
  </si>
  <si>
    <t>ARIEL LUIZ PEREIRA 03436226610</t>
  </si>
  <si>
    <t>ATHOS VIEIRA DE MORAIS BRAGANCA 06451104698</t>
  </si>
  <si>
    <t>ERONIDES TOBIAS COSTA 07319077604</t>
  </si>
  <si>
    <t>GUSTAVO MELLO PINHEIRO VALADAO 12685608630</t>
  </si>
  <si>
    <t>DEBORAH PARAISO PEIXOTO DE OLIVEIRA 11710299690</t>
  </si>
  <si>
    <t>DARCILEI JUNIOR GONCALVES 09763334659</t>
  </si>
  <si>
    <t>MARIA SANTA CAIXETA RIBEIRO 60685212653</t>
  </si>
  <si>
    <t>VANDERLI VASCONCELOS FRAGA MARAN 05766963661</t>
  </si>
  <si>
    <t>GILNEI VIEIRA DE SOUZA E SILVA 00840039603</t>
  </si>
  <si>
    <t>RAIMUNDO HENRIQUE DE MIRANDA 03178278630</t>
  </si>
  <si>
    <t>CARLOS ALBERTO BRAGA 05398795686</t>
  </si>
  <si>
    <t>NAYARA GOMES DE ALMEIDA 08722302603</t>
  </si>
  <si>
    <t>DILCE EDUARDA NATAL GUEDES DA SILVA 12712714601</t>
  </si>
  <si>
    <t>LARISSA STHEFANE DOS REIS ROCHA 12913661645</t>
  </si>
  <si>
    <t>KAMILLA GONCALVES AVELAR DA COSTA 01458745678</t>
  </si>
  <si>
    <t>RENATA WALDENIA MARTINS 93712944691</t>
  </si>
  <si>
    <t>FABIANE FERREIRA DE SOUZA GOMES 01289389608</t>
  </si>
  <si>
    <t>LUCAS OLIVEIRA GONCALVES 10566440601</t>
  </si>
  <si>
    <t>LUCIMAR MACHADO JUNIOR 06662662631</t>
  </si>
  <si>
    <t>ISABELA DE JESUS COSTA 09517860676</t>
  </si>
  <si>
    <t>TAIANE STAEL DE ASSIS 07114132662</t>
  </si>
  <si>
    <t>MARCELO SOARES RIOS 59701501691</t>
  </si>
  <si>
    <t>RONE CARLOS DE CASTRO SILVA 06142596650</t>
  </si>
  <si>
    <t>ANTONIO JUNIO DA SILVA 03970797616</t>
  </si>
  <si>
    <t>LEONARDO TARANTINO DE PAULA 06843644686</t>
  </si>
  <si>
    <t>RAFAEL JOSE DOS SANTOS 05855257657</t>
  </si>
  <si>
    <t>GENI CECILIA DE SOUZA 56053711691</t>
  </si>
  <si>
    <t>MARCUS VICTOR HERINGER TELES 11216323607</t>
  </si>
  <si>
    <t>MARCO ANTONIO PINTO 86977440678</t>
  </si>
  <si>
    <t>LEONARDO JUDAH MACHADO MARQUES LEMOS</t>
  </si>
  <si>
    <t>LUCIANA PROENCA DOYLE OLIVA PENIDO 04418431667</t>
  </si>
  <si>
    <t>WELBERT DA COSTA SOUZA 04047278670</t>
  </si>
  <si>
    <t>VERA MARIA PARREIRAS LAURINDO 94912629634</t>
  </si>
  <si>
    <t>PRISCILA LIMA GONCALVES 08167815676</t>
  </si>
  <si>
    <t>AELTON DA SILVA MOREIRA 07652239613</t>
  </si>
  <si>
    <t>ALINE SANTOS DE ALMEIDA 08554606604</t>
  </si>
  <si>
    <t>GILMARA SILVA LOPES 03578718637</t>
  </si>
  <si>
    <t>FERNANDA MARIA OLIVEIRA FERREIRA 05438688699</t>
  </si>
  <si>
    <t>THAIS APARECIDA DE ANDRADE 12360574655</t>
  </si>
  <si>
    <t>WILTON JUNIOR OLIVEIRA SANTOS 12850056600</t>
  </si>
  <si>
    <t>MARCOLINO MARQUES VIEIRA 08767251838</t>
  </si>
  <si>
    <t>PATRICIA APARECIDA DE OLIVEIRA LACERDA 06099183620</t>
  </si>
  <si>
    <t>SIMONE ABREU AGUIAR 53160126668</t>
  </si>
  <si>
    <t>RAFAEL COSTA SANTOS 08615041601</t>
  </si>
  <si>
    <t>LUCAS OLIVEIRA HARGREAVES 10662093674</t>
  </si>
  <si>
    <t>ADELIA MARTINS DA SILVA 06744951602</t>
  </si>
  <si>
    <t>HARRISON VICENTE 00892350610</t>
  </si>
  <si>
    <t>RITA DE CASSIA CARLOS PEREIRA 03477499760</t>
  </si>
  <si>
    <t>GEOVANI DE FREITAS BERNARDES 04557240674</t>
  </si>
  <si>
    <t>JERONIMO PINHEIRO DE ANDRADE 52740870604</t>
  </si>
  <si>
    <t>MICHELA TAVARES DO CARMO 04877738614</t>
  </si>
  <si>
    <t>MARCIA BATISTA DE CARVALHO 90788818600</t>
  </si>
  <si>
    <t>MARIELLA SAMPAIO TANGARI 05364322602</t>
  </si>
  <si>
    <t>MARCELA AGUIAR MONTEIRO 07274030604</t>
  </si>
  <si>
    <t>FERNANDA NASARETH GONZAGA GOMES 11185343601</t>
  </si>
  <si>
    <t>GLEYDSON RAMOS RIBEIRO 12411265697</t>
  </si>
  <si>
    <t>GERALDO PINTO LARA 55476406620</t>
  </si>
  <si>
    <t>RAPHAELA LOPES DOS SANTOS 10539277622</t>
  </si>
  <si>
    <t>BRUNO MONTEIRO GUIMARAES 05824434662</t>
  </si>
  <si>
    <t>RENAN ALMEIDA GUIMARAES 06815301621</t>
  </si>
  <si>
    <t>JOAO ANTONIO ALVES 11180226615</t>
  </si>
  <si>
    <t>BRENDOW JANUZZI DE MATOS 08771029613</t>
  </si>
  <si>
    <t>IURY BARBOSA DE OLIVEIRA PIRES 12472710640</t>
  </si>
  <si>
    <t>CLEBERTE CLEIRIMARIO PEREIRA 10036667609</t>
  </si>
  <si>
    <t>FERNANDA HELENA RIBEIRO 10311066690</t>
  </si>
  <si>
    <t>ANA CRISTINA SILVA 11180270606</t>
  </si>
  <si>
    <t>MARCIO JUNIOR DA SILVA 13532496895</t>
  </si>
  <si>
    <t>NICOLE ELCE MATOSO MEDEIROS DE SOUZA 07581331628</t>
  </si>
  <si>
    <t>EVERALDO BERNARDINO DE ALMEIDA JUNIOR 37427259807</t>
  </si>
  <si>
    <t>CHRISTIAN GUIMARAES VEIGA 12856112684</t>
  </si>
  <si>
    <t>ADRIANO MACHADO SARAIVA 10544215605</t>
  </si>
  <si>
    <t>KAMILA RENATA DO NASCIMENTO SOUZA 10580397688</t>
  </si>
  <si>
    <t>MICHELE RESENDE DA SILVA CORREA 76869083649</t>
  </si>
  <si>
    <t>GIOVANNI GOMES MIRANDA 04793295673</t>
  </si>
  <si>
    <t>ROSA DA SILVA 05580816499</t>
  </si>
  <si>
    <t>LAIS SANTOS PEREIRA 10574467696</t>
  </si>
  <si>
    <t>ROMILDO HONORIO 06981535610</t>
  </si>
  <si>
    <t>GABRYEL YSAYAS DE MOURA ALVES DE OLIVEIRA 14360825609</t>
  </si>
  <si>
    <t>VILSON DOS SANTOS 51148889604</t>
  </si>
  <si>
    <t>DANIELE GAVIOLI RODRIGUES 01531757618</t>
  </si>
  <si>
    <t>JOSIANA ALVES DA SILVA 01057119695</t>
  </si>
  <si>
    <t>CAMILA GUALBERTO NONATO 00059851295</t>
  </si>
  <si>
    <t>ROBERTO ABRAS JUNIOR 04524884602</t>
  </si>
  <si>
    <t>DANIEL REZENDE TOBIAS 07030209605</t>
  </si>
  <si>
    <t>VIRGINIA DANGELES DE PAULA 07692083630</t>
  </si>
  <si>
    <t>VALMIR ALVES RODRIGUES 08773315613</t>
  </si>
  <si>
    <t>EDILSON COSTA DOS SANTOS 79750290500</t>
  </si>
  <si>
    <t>LAUZEMIR AUGUSTO RODRIGUES CARVALHO 07638668650</t>
  </si>
  <si>
    <t>JOSE ALEXANDRE SILVA ABRAMO 07792111628</t>
  </si>
  <si>
    <t>MATHEUS DUARTE DAS DORES SANTOS 12486125663</t>
  </si>
  <si>
    <t>CARLOS HENRIQUE LIMA FONTES 09133311714</t>
  </si>
  <si>
    <t>LUIS GUSTAVO ELIAS FERNANDES 12183540621</t>
  </si>
  <si>
    <t>JULIANA LUCIA DE SOUSA DIAS 01561482692</t>
  </si>
  <si>
    <t>NEIRE FERNANDA PINHEIRO 05769358670</t>
  </si>
  <si>
    <t>PABLO EMILIO RODRIGUES DE OLIVEIRA 06820021607</t>
  </si>
  <si>
    <t>MARIO AUGUSTO VICENTE 53366611634</t>
  </si>
  <si>
    <t>DAYANA DE BRITO FIRMINO 12896056610</t>
  </si>
  <si>
    <t>SUELEM BARBOSA DA SILVA 10367181665</t>
  </si>
  <si>
    <t>NAYARA CRISTINA BELIZARIA 08170749611</t>
  </si>
  <si>
    <t>GABRIELA CHAVES DO VALE FREITAS SOARES 99558220663</t>
  </si>
  <si>
    <t>FERNANDA APARECIDA PAULINO DO NASCIMENTO 11887305688</t>
  </si>
  <si>
    <t>LOURIVAL HELENO DA SILVA 10971638659</t>
  </si>
  <si>
    <t>SUELI FERNANDES DE OLIVEIRA 06012640617</t>
  </si>
  <si>
    <t>VALESKA GOMES DE AVELAR 12845748655</t>
  </si>
  <si>
    <t>JULIANE CRISTINE ROSA ANDRADE 09891208648</t>
  </si>
  <si>
    <t>DANIELA GUEDES 09753008651</t>
  </si>
  <si>
    <t>RENATA DE OLIVEIRA SILVA MOREIRA 05678591690</t>
  </si>
  <si>
    <t>RAFAEL DOS SANTOS RODRIGUES 13639421663</t>
  </si>
  <si>
    <t>ALEXANDRE LANDIM SILVA 04327864650</t>
  </si>
  <si>
    <t>DAVID MARTINS SOARES 04175101608</t>
  </si>
  <si>
    <t>VINICIUS RODRIGUES DE MIRANDA 43935119801</t>
  </si>
  <si>
    <t>CASSIA ANDRADE SILVESTRE 08077587607</t>
  </si>
  <si>
    <t>LUIZ PAULO DE SOUZA SANTOS 11999084608</t>
  </si>
  <si>
    <t>LEIDIANE DE FATIMA ANTONIO E SOUSA 05404889683</t>
  </si>
  <si>
    <t>JOSE LUCAS VIEIRA 06671462100</t>
  </si>
  <si>
    <t>EDUARDA DIAS RIBEIRO 14152508639</t>
  </si>
  <si>
    <t>CLAUDIO SIMPLICIO CELESTINO 64614549691</t>
  </si>
  <si>
    <t>LUIGI STEFANO PINTO DE ANDRADE 59018984604</t>
  </si>
  <si>
    <t>ANA LUISA BARROS BARBOSA 11604639644</t>
  </si>
  <si>
    <t>ANDRE LUIZ CUSTODIO DE PAULA 06579435682</t>
  </si>
  <si>
    <t>GEFERSON DE SOUZA BIBIANO 06300976661</t>
  </si>
  <si>
    <t>ACACIO LOPES DINIZ 32426429615</t>
  </si>
  <si>
    <t>BARBARA LIMA DE CARVALHO 13277589625</t>
  </si>
  <si>
    <t>VANESSA CARDOSO OLIVEIRA COUGO 08423144666</t>
  </si>
  <si>
    <t>NICOLY ARAUJO ARAGAO 10747942650</t>
  </si>
  <si>
    <t>VITORIA MELLANNY BARBOSA GODINHO DE CARVALHO 13403244660</t>
  </si>
  <si>
    <t>POLIANE CRISTINE CAMPOS 07398770626</t>
  </si>
  <si>
    <t>ELIS CARLOS MENDES RODRIGUES 03816361609</t>
  </si>
  <si>
    <t>WILLIAM ARRUDA DA SILVA 06211250673</t>
  </si>
  <si>
    <t>BRUNO VIDAL GUIMARAES 10602888697</t>
  </si>
  <si>
    <t>RAFAELA MARTINS SIRQUEIRA 12425892605</t>
  </si>
  <si>
    <t>DIANA CALDEIRA BRANT DA CRUZ 02619188695</t>
  </si>
  <si>
    <t>MARILZA DE CARVALHO SILVA 85251003153</t>
  </si>
  <si>
    <t>WILMA FRANCISCA DE BRITO 07265230620</t>
  </si>
  <si>
    <t>MARCELA BORGES FARIA DE OLIVEIRA 06759525655</t>
  </si>
  <si>
    <t>JONATHAN TAVARES 10082141673</t>
  </si>
  <si>
    <t>LUCAS IMPELLIZIERI AGUIAR CERQUEIRA 08664438609</t>
  </si>
  <si>
    <t>RAFAEL ALVARENGA 00960633278</t>
  </si>
  <si>
    <t>RAQUEL LEAL DOS SANTOS PEGADO 10815061641</t>
  </si>
  <si>
    <t>JESSICA VIVIANE SANT ANA SOUZA 12045615677</t>
  </si>
  <si>
    <t>LIZIANE APARECIDA NASCIMENTO 08598530638</t>
  </si>
  <si>
    <t>ALINE CRISTINA MOREIRA 07068299644</t>
  </si>
  <si>
    <t>GEANDRE CRISTIAN DA COSTA 07781479670</t>
  </si>
  <si>
    <t>MARIANA REZENDE DOS PASSOS 08935935670</t>
  </si>
  <si>
    <t>BRUNO ROZADO COSTA CANDIDO 07451672689</t>
  </si>
  <si>
    <t>NATHALIA MARINELLI REZENDE 08143397602</t>
  </si>
  <si>
    <t>REGINA BARBOSA DE MACEDO 05004000670</t>
  </si>
  <si>
    <t>LUANA EVELIN CARLOS OLIVEIRA 11759288608</t>
  </si>
  <si>
    <t>JOSELITO GONCALVES 68374259604</t>
  </si>
  <si>
    <t>GESKA NASCENTE DE OLIVEIRA 10118694626</t>
  </si>
  <si>
    <t>FRANCISCA LUANI DE OLIVEIRA FEITOSA 02205566288</t>
  </si>
  <si>
    <t>FERNANDO FABIO APOLINARIO BRAGA 09554389698</t>
  </si>
  <si>
    <t>MATHEUS VINICIUS DO NASCIMENTO FERNANDES 14931473660</t>
  </si>
  <si>
    <t>LUIZ HENRIQUE FLAUSINO JUNIOR 09826577650</t>
  </si>
  <si>
    <t>VICTOR MOREIRA ARGAMIM 11558135618</t>
  </si>
  <si>
    <t>FILIPE DOS SANTOS MARIANO 42561961885</t>
  </si>
  <si>
    <t>SANDREIA FERREIRA ALKMIM 03345036630</t>
  </si>
  <si>
    <t>STEFANIA ROCHA SANTOS 04452299695</t>
  </si>
  <si>
    <t>VALDYLENE APARECIDA BARBOSA RIBEIRO COSTA 04609440610</t>
  </si>
  <si>
    <t>GUILHERME HENRIQUE ANTUNES FERREIRA DE JESUS OLIVEIRA 08817935662</t>
  </si>
  <si>
    <t>ANDERSON ROSA MATOS 03582975673</t>
  </si>
  <si>
    <t>SANDRA APARECIDA DOS SANTOS 80942253604</t>
  </si>
  <si>
    <t>MARIA CRISTINA MARTINS GOMES 04339919683</t>
  </si>
  <si>
    <t>MARCELA BRAGA MARTINS GODOY 05473218644</t>
  </si>
  <si>
    <t>FABIO TADEU DE PAULA MIRANDA 01665730609</t>
  </si>
  <si>
    <t>LIANE APARECIDA DE MACEDO 05163486632</t>
  </si>
  <si>
    <t>WANESSA REZENDE SILVA 06393282614</t>
  </si>
  <si>
    <t>LEONARDO JUNIO FELIPE 12645373607</t>
  </si>
  <si>
    <t>MISHELY DE JESUS RIBEIRO 10967954690</t>
  </si>
  <si>
    <t>PRISCILA ALINE TANCREDO ENGUEL 05505869629</t>
  </si>
  <si>
    <t>DARLICSON HENRIQUE PEREIRA TEIXEIRA 10054558646</t>
  </si>
  <si>
    <t>RODRIGO ROSA LIMA VIANA 09918133678</t>
  </si>
  <si>
    <t>VILMA DA SILVA ABELHA RODRIGUES 08146974619</t>
  </si>
  <si>
    <t>ALICIA FERREIRA LUIZ 12180426640</t>
  </si>
  <si>
    <t>LUCAS LEONN SANTOS GARCIA MANSUR 06952343660</t>
  </si>
  <si>
    <t>ELVIS LAZARO MENDES MARQUES 89269632253</t>
  </si>
  <si>
    <t>IZA BARBARA DE CASTRO 10589230646</t>
  </si>
  <si>
    <t>FERNANDO OLIVEIRA PINTO 06380253629</t>
  </si>
  <si>
    <t>CARLA ASCEF MAIA 02927299609</t>
  </si>
  <si>
    <t>RODRIGO ROSARIO POLO 08616495673</t>
  </si>
  <si>
    <t>WANDERSON DOS SANTOS MARQUES VIEIRA 13460990651</t>
  </si>
  <si>
    <t>ANA CAROLINA COSTA DE OLIVEIRA 12439396648</t>
  </si>
  <si>
    <t>ELDER MATEUS ASSIS DE FREITAS 10578299607</t>
  </si>
  <si>
    <t>FLAVIO DIAS GUERRA 05053401608</t>
  </si>
  <si>
    <t>GABRIELA LORENA DA SILVA GOMES 01447680626</t>
  </si>
  <si>
    <t>MAGNO FREDSON QUEIROZ NOGUEIRA 01244509620</t>
  </si>
  <si>
    <t>PEDRO DE PAIVA FRAGA DAMASCENO 03243207606</t>
  </si>
  <si>
    <t>IZABELLE CRISTINA DOS SANTOS LIMA 11424077648</t>
  </si>
  <si>
    <t>MARICILIA DO SOCORRO ANDRADE 86181521615</t>
  </si>
  <si>
    <t>FABIO RODRIGUES BARBOSA 05416354682</t>
  </si>
  <si>
    <t>ERICA APARECIDA DE OLIVEIRA 05760238680</t>
  </si>
  <si>
    <t>RAFAEL PABLO DO CARMO LIBERATO 06710610624</t>
  </si>
  <si>
    <t>RICARDO GONZALEZ 26339986072</t>
  </si>
  <si>
    <t>DANIEL REIS FREIRE LIMA 12827981629</t>
  </si>
  <si>
    <t>POLYANA DE CASTRO SILVA 08796884673</t>
  </si>
  <si>
    <t>LEONARDO SOUZA MARQUES 12807294650</t>
  </si>
  <si>
    <t>CLAUDILENE RODRIGUES DE ALMEIDA 04110425646</t>
  </si>
  <si>
    <t>VICTOR LAWRENCE RIBEIRO 13255645670</t>
  </si>
  <si>
    <t>MARA DALILA ANA DE SOUZA 05899118644</t>
  </si>
  <si>
    <t>AMANDA BARBOSA DE OLIVEIRA 10851629660</t>
  </si>
  <si>
    <t>CAIO AUGUSTO ARAUJO MANDU 10984075631</t>
  </si>
  <si>
    <t>MARIA VITORIA MARIANO ELEODORO 11932285652</t>
  </si>
  <si>
    <t>PAULA CRISTINA MILAGRES LOPES SIQUEIRA GOMES 07324864678</t>
  </si>
  <si>
    <t>MARIA OMARA DA SILVA 07818993622</t>
  </si>
  <si>
    <t>WARLEY JUNEO SANTOS SILVA 01467462608</t>
  </si>
  <si>
    <t>OSLIENE MENDES RODRIGUES 07704693611</t>
  </si>
  <si>
    <t>CLAUDIMAR DA SILVA 76054128604</t>
  </si>
  <si>
    <t>GUSTAVO MARQUES MIRANDA 10979388678</t>
  </si>
  <si>
    <t>CAMILA HENRIQUES MOREIRA FLORENCIO 07515187603</t>
  </si>
  <si>
    <t>ELANE HONORATO DOS ANJOS 10594717604</t>
  </si>
  <si>
    <t>JULIANO MARTINS IZIDORO 09459536662</t>
  </si>
  <si>
    <t>ROSA MARIA ALVES 54922674691</t>
  </si>
  <si>
    <t>MARIA CLARA DE SA DACAL 11506752683</t>
  </si>
  <si>
    <t>MIRIAM CHRISTO GUIMARAES GUZELLA 01656613131</t>
  </si>
  <si>
    <t>SIMONE DIOGO DE SOUZA 93082479634</t>
  </si>
  <si>
    <t>PABLO DE CASTRO SANTIAGO 05344773641</t>
  </si>
  <si>
    <t>SILVANE FRANCELINA NASCIMENTO</t>
  </si>
  <si>
    <t>DELAREY FERREIRA BASTOS JUNIOR 48530557700</t>
  </si>
  <si>
    <t>RENATA XAVIER CAVALHERI 11475606761</t>
  </si>
  <si>
    <t>AFONSO CELSO DOS SANTOS BORGES 87930650782</t>
  </si>
  <si>
    <t>TEREZA CLARA DE SOUZA 77445872787</t>
  </si>
  <si>
    <t>IZABEL NASCIMENTO DE SOUZA 00305384759</t>
  </si>
  <si>
    <t>MARCELY COUTO DA SILVA 07838207711</t>
  </si>
  <si>
    <t>ANDRE CASTRO DA SILVA 08108431700</t>
  </si>
  <si>
    <t>CICERO CLAUDIO DA SILVA 32693630363</t>
  </si>
  <si>
    <t>JORGE ROBERTO SANTOS DA COSTA 97996629749</t>
  </si>
  <si>
    <t>ELIZANDRA DA SILVA LINO NUNES 06977218762</t>
  </si>
  <si>
    <t>FREDERICO BEZERRA DE MENEZES PICANCO 11512957798</t>
  </si>
  <si>
    <t>LUCIANO HENRIQUE DOS SANTOS 05431542702</t>
  </si>
  <si>
    <t>FRANCLIN TEIXEIRA 97409839791</t>
  </si>
  <si>
    <t>MAURICIO VIEIRA DE SOUZA 13374924778</t>
  </si>
  <si>
    <t>ARMANDO MANOEL REIS NOVO 60076577791</t>
  </si>
  <si>
    <t>ANDRE FERNANDES SALES 05537544750</t>
  </si>
  <si>
    <t>ANDREIA MOURA CONY 08046393703</t>
  </si>
  <si>
    <t>MARCOS ANTONIO VINCO 04580038754</t>
  </si>
  <si>
    <t>ENI MARIA TEIXEIRA 00536706719</t>
  </si>
  <si>
    <t>MARIA MONICA SOUSA DA SILVA 07033450796</t>
  </si>
  <si>
    <t>EMANUEL LEAL CAMARA 08399206792</t>
  </si>
  <si>
    <t>TARCISIO DOS SANTOS SIQUEIRA JUNIOR 11660242703</t>
  </si>
  <si>
    <t>LENISE FRANCO PAIXAO PETRUCCELLI 00872465705</t>
  </si>
  <si>
    <t>RAMIRO VARJAO TAMBASCO 09716746717</t>
  </si>
  <si>
    <t>ELIANE PILAR YESCA DA SILVA 26091491822</t>
  </si>
  <si>
    <t>FRANCISCO DE ASSIS SIZINO 08682813793</t>
  </si>
  <si>
    <t>SONIA LENZI 98211048787</t>
  </si>
  <si>
    <t>CLAYTON RANGEL MACHADO 10519154738</t>
  </si>
  <si>
    <t>VANESSA COSTA SILVA 10308916727</t>
  </si>
  <si>
    <t>SOLANGE DE AZAMBUJA TAVARES 36563781420</t>
  </si>
  <si>
    <t>SANDRA REGINA BARAUNA RECALDE 23813717100</t>
  </si>
  <si>
    <t>LEONARDO QUINTINO DE PAULA 13293390706</t>
  </si>
  <si>
    <t>POLYANA AMARO ROSA 11763092771</t>
  </si>
  <si>
    <t>ADEILTON DE JESUS SANTOS 05693587797</t>
  </si>
  <si>
    <t>GISELE MOREIRA AFONSO BELLO 07295700706</t>
  </si>
  <si>
    <t>VALDINEIA DIAS VILELA 01232615706</t>
  </si>
  <si>
    <t>ROSINEIDE JESUS SANTOS 96260378572</t>
  </si>
  <si>
    <t>ROBSON TEIXEIRA DA COSTA 01958735728</t>
  </si>
  <si>
    <t>ANORINDA BERGER 07331226711</t>
  </si>
  <si>
    <t>M. KALIL ALMESSANE COMERCIAL</t>
  </si>
  <si>
    <t>JONATAS CIRILO CAMPOS 67333141853</t>
  </si>
  <si>
    <t>ANA CAROLINA VAZ NUNES 10472811711</t>
  </si>
  <si>
    <t>WILLIANS GUILHERME CONSTANCIO 05962864735</t>
  </si>
  <si>
    <t>BENEDITO MACHADO SANTANA 62160184772</t>
  </si>
  <si>
    <t>EDUARDO DE OLIVEIRA SILVA 14505477703</t>
  </si>
  <si>
    <t>MARCELO NUNES DOS SANTOS JUNIOR 12106856717</t>
  </si>
  <si>
    <t>SOLANGE MARIA SOARES DA FONSECA 98216449704</t>
  </si>
  <si>
    <t>RAFAEL LA MENA GONCALVES 12278898795</t>
  </si>
  <si>
    <t>ELAINE SIQUEIRA ARAUJO DE PAULA 08800435718</t>
  </si>
  <si>
    <t>CRISTIANO BARBOSA DE SOUZA 08845296733</t>
  </si>
  <si>
    <t>RUTH PEREIRA DIAS SARAIVA 10387321748</t>
  </si>
  <si>
    <t>GABRIELE DE REZENDE PRATA 12461802785</t>
  </si>
  <si>
    <t>TIEMI SAITO 11440250790</t>
  </si>
  <si>
    <t>LUCILEIA DE OLIVEIRA GARCIA FARIA 08658752780</t>
  </si>
  <si>
    <t>DANNY VIEIRA DE CARVALHO FRANCA 13130646701</t>
  </si>
  <si>
    <t>JULIANA AMERICA DE ANDRADE COSTA 00684656531</t>
  </si>
  <si>
    <t>SOLANGE MARTINS RODRIGUES DA SILVA 09160001763</t>
  </si>
  <si>
    <t>DANIELE DIAS BARBI DE CARVALHO 05948341712</t>
  </si>
  <si>
    <t>JULIO CESAR FRANCA DA SILVA 07722773702</t>
  </si>
  <si>
    <t>FABIANO MOURA DA SILVA 06878489709</t>
  </si>
  <si>
    <t>LUIZ GABRIEL NEITZL PASSOS 14770763794</t>
  </si>
  <si>
    <t>ROSICLEIDE SILVA MARANHAO 01476835721</t>
  </si>
  <si>
    <t>TUANNY DE OLIVEIRA ARRUDA RICCIONI 13848930757</t>
  </si>
  <si>
    <t>MARIA CELMA VARELLA 61615587772</t>
  </si>
  <si>
    <t>LUCIENE APARECIDA DA SILVA DUARTE 97579661772</t>
  </si>
  <si>
    <t>AZEL DE CASTRO MACEDO 08756758758</t>
  </si>
  <si>
    <t>JULIANO GUEDES PINTO 05472971730</t>
  </si>
  <si>
    <t>NATHANY PASCHOAL OLIVEIRA 12110553707</t>
  </si>
  <si>
    <t>MARCELO PIANA BARBOSA 03154507701</t>
  </si>
  <si>
    <t>ANA GENILSA NUNES PORTO MARQUES 01530882737</t>
  </si>
  <si>
    <t>MARCIO ALVES RIBEIRO 77912250778</t>
  </si>
  <si>
    <t>IZLAN SANTOS DE SOUZA 14090172730</t>
  </si>
  <si>
    <t>MAGNO AMARAL DE SOUZA 11851521720</t>
  </si>
  <si>
    <t>ALDYR LOBO DE ALMEIDA JUNIOR 35931892753</t>
  </si>
  <si>
    <t>ALEXSANDRO GERALDO PEREIRA 01085005780</t>
  </si>
  <si>
    <t>MARCIA REGINA LOPES CEVOLO 90098943715</t>
  </si>
  <si>
    <t>SINEZIO SILVA 00971028737</t>
  </si>
  <si>
    <t>GEFERSON BRUNO FERREIRA DE MORAIS 14753199754</t>
  </si>
  <si>
    <t>MARIA ELENA MOREIRA SOARES 01536711730</t>
  </si>
  <si>
    <t>RITA DE CASSIA FERREIRA DA SILVA 00834047756</t>
  </si>
  <si>
    <t>GLAUBER CORDEIRO DE LIMA 11568342799</t>
  </si>
  <si>
    <t>RUANA HECKERT SARRAPIO 12409768792</t>
  </si>
  <si>
    <t>ALINE DE CAMPOS PECANHA 12181377707</t>
  </si>
  <si>
    <t>JOSE FERNANDO DE MENEZES PELEGRINI 13964484709</t>
  </si>
  <si>
    <t>NILO MOACYR PENHA RIBEIRO 55168744753</t>
  </si>
  <si>
    <t>LAINA SANTOS BORGES 12440622788</t>
  </si>
  <si>
    <t>PAULO ROBERTO DE ANDRADE 46920730715</t>
  </si>
  <si>
    <t>DANIEL CORREA OLIVEIRA DE MELLO 09017053739</t>
  </si>
  <si>
    <t>FLAVIA WAJNBERGIER 08668591797</t>
  </si>
  <si>
    <t>CARLOS ANDRE DA COSTA MEDEIROS 05342747732</t>
  </si>
  <si>
    <t>MAYCON DAVI GIMENEZ MENDES 10520216709</t>
  </si>
  <si>
    <t>ALICE CRISTINA DE OLIVEIRA TEIXEIRA PEREIRA 09946321777</t>
  </si>
  <si>
    <t>VAGNER ALVES DA SILVA 10173648770</t>
  </si>
  <si>
    <t>LUCIMAR MAZEGA LIRA DO NASCIMENTO 03151858724</t>
  </si>
  <si>
    <t>JANAINA GONCALVES ANDRADE JARDIM 10909780730</t>
  </si>
  <si>
    <t>PEDRO SIMOES CORREA GRACA 13840203732</t>
  </si>
  <si>
    <t>FLAVIA MINE COSTA 07714363789</t>
  </si>
  <si>
    <t>RAYSSA CARLA DE SOUZA GOUVEIA 16932215780</t>
  </si>
  <si>
    <t>ARILDO DA SILVA CRISTINO 00402698762</t>
  </si>
  <si>
    <t>JOVANY VITOR DE LIMA DE SAMPAIO 02897844175</t>
  </si>
  <si>
    <t>JONATHAN DA SILVA 10283619716</t>
  </si>
  <si>
    <t>GRAZIELE CAETANO DA CUNHA 18356580757</t>
  </si>
  <si>
    <t>RAPHAEL ALMEIDA ROMANO 12269126726</t>
  </si>
  <si>
    <t>LARISSA DE FATIMA RAMALHO PEREIRA 41559050861</t>
  </si>
  <si>
    <t>RAFAEL BARBOSA FERREIRA 12104359775</t>
  </si>
  <si>
    <t>VANIA RUTH CORDEIRO HENRIQUES 97427101715</t>
  </si>
  <si>
    <t>HUGO GROSSI VAZ DE ARAUJO 11051530709</t>
  </si>
  <si>
    <t>CAROLINNE BENTO DUARTE 11559864745</t>
  </si>
  <si>
    <t>EVERTON FERREIRA BRANDAO 10594931797</t>
  </si>
  <si>
    <t>ANDRE FELIPE LIMA MARQUES 04533706754</t>
  </si>
  <si>
    <t>ALLAN CHRISTIAN PINHEIRO MACAMBIRA 13910877710</t>
  </si>
  <si>
    <t>RAQUEL DA SILVA CERQUEIRA LOPES 12972305744</t>
  </si>
  <si>
    <t>JESSICA EUFRASIO LOBO 14545878733</t>
  </si>
  <si>
    <t>VICTOR MALAGUTTI PEREIRA 10984849750</t>
  </si>
  <si>
    <t>LUANA DIOLINDA DA SILVA 05220594737</t>
  </si>
  <si>
    <t>JOSE ERISVALDO FERNANDES DE OLIVEIRA 86315986404</t>
  </si>
  <si>
    <t>IBSEN ZARIA DA SILVA 01843254719</t>
  </si>
  <si>
    <t>FRANCIRLEY FERREIRA DE MELLO 08610682706</t>
  </si>
  <si>
    <t>BRISA MICLOS PIEDADE VALLADARES SOSSAI 13603343786</t>
  </si>
  <si>
    <t>GILLIARD CORDEIRO 09983789760</t>
  </si>
  <si>
    <t>CLARA TARANTO PEREIRA DOS SANTOS 14421146730</t>
  </si>
  <si>
    <t>RENATO SCHULTZ 15153261794</t>
  </si>
  <si>
    <t>CARINA DE ARAUJO BISSOLI NASCIMENTO 11882046706</t>
  </si>
  <si>
    <t>JOSIANE MORENO SOARES DAMASCENO 00693938773</t>
  </si>
  <si>
    <t>WEVERTON ALVES DE MENEZES 13061333789</t>
  </si>
  <si>
    <t>EDNEY DOS SANTOS MATIAS 92603483587</t>
  </si>
  <si>
    <t>DARLAN SOARES CINTRA 14000541765</t>
  </si>
  <si>
    <t>VITOR AGUINAGA DE MORAES 10301492751</t>
  </si>
  <si>
    <t>CARLA RIBEIRO COSTA SOUSA 03318056774</t>
  </si>
  <si>
    <t>LUCAS RABELLO SODRE 08987675718</t>
  </si>
  <si>
    <t>THOR DE AGARTHA FARIA CONRADO 14440203744</t>
  </si>
  <si>
    <t>MARJORY CHAVES MENDES 15933019798</t>
  </si>
  <si>
    <t>DIOGO MAURO GALVANI 11330168712</t>
  </si>
  <si>
    <t>NATHALIA DE ANDRADE CAMPOS 10606303707</t>
  </si>
  <si>
    <t>JEFERSON HARTMANN LIMA 11808474740</t>
  </si>
  <si>
    <t>LUCIANO CHAVES DOS SANTOS 15758587702</t>
  </si>
  <si>
    <t>BRUNA GARANTIZADO DE OLIVEIRA DOS SANTOS 10799446726</t>
  </si>
  <si>
    <t>STHEFANY PINHEIRO DOS SANTOS DE JESUS 12132468737</t>
  </si>
  <si>
    <t>DENIS SOUZA CARVALHO PIMENTA 51105977749</t>
  </si>
  <si>
    <t>FREDERICO LUCHO ROSE 00038675013</t>
  </si>
  <si>
    <t>MARIANA SILVA MARTINS 13527246770</t>
  </si>
  <si>
    <t>ALEXANDRE LUIZ LOPES DE BARROS 01817162756</t>
  </si>
  <si>
    <t>JESSICA DOS SANTOS PRATES 15010187795</t>
  </si>
  <si>
    <t>MARCELO HENRIQUE SIQUEIRA DOS REIS 09913330718</t>
  </si>
  <si>
    <t>GISELA MATTATIA GRASSIANO 07872074702</t>
  </si>
  <si>
    <t>MARCELLA DE SOUZA ALMEIDA 13005334716</t>
  </si>
  <si>
    <t>VITTORIA MARIA CARLOTTA FENILI 14380594777</t>
  </si>
  <si>
    <t>GABRIEL GOMES ALVIM 08907893632</t>
  </si>
  <si>
    <t>CARLOS PAIXAO QUEIROZ 00043661742</t>
  </si>
  <si>
    <t>BARBARA JOVEM SEIXAS 05913954793</t>
  </si>
  <si>
    <t>ALEXANDRE TSANGOS PAPASTAVRIDIS FILHO 14357195730</t>
  </si>
  <si>
    <t>CAYO MARCELO GONCALVES COSTA 14615419724</t>
  </si>
  <si>
    <t>DAVID KENNY PIMENTEL 10787567752</t>
  </si>
  <si>
    <t>DIOGO CAVALCANTE PEREIRA 09973660790</t>
  </si>
  <si>
    <t>BRUNO BARROS GRACA 14254731728</t>
  </si>
  <si>
    <t>MAGALY PEREIRA DA SILVA 09745457752</t>
  </si>
  <si>
    <t>AMANDA VASCONCELLOS CINELLI FIUZA DA CUNHA 12026108706</t>
  </si>
  <si>
    <t>PAULO SERGIO PEREIRA DA SILVA 08780301401</t>
  </si>
  <si>
    <t>RENAN MONTEIRO PESSOA DE BARROS 13858285790</t>
  </si>
  <si>
    <t>ANA MARIA MONTEIRO DE BARROS CYPRIANO 12851793748</t>
  </si>
  <si>
    <t>MONIQUE XIMENDES PERES GARCIA MANDELLI 01070670561</t>
  </si>
  <si>
    <t>SANDRA HELENA RODRIGUES DA SILVA PINHEIRO 73253006700</t>
  </si>
  <si>
    <t>CLARA RAUTER WUNSCH DOS SANTOS 12669260705</t>
  </si>
  <si>
    <t>IZILENE DA SILVA LESSA 05911979799</t>
  </si>
  <si>
    <t>WENDELL FRANCIS DA SILVA 09205825751</t>
  </si>
  <si>
    <t>OLINDA MARIA PARADELA FURTADO 75570351787</t>
  </si>
  <si>
    <t>JANES BISSOLI 09068911759</t>
  </si>
  <si>
    <t>WALTER BUTK 67443230753</t>
  </si>
  <si>
    <t>EDSON DE PAIVA PONTES 86950746768</t>
  </si>
  <si>
    <t>LAILA AREF GHANNAM 04667950765</t>
  </si>
  <si>
    <t>FELIPE NICHIO VIEIRA 09502607708</t>
  </si>
  <si>
    <t>DIEGO HENRIQUE DA SILVA OLIVEIRA 13890574700</t>
  </si>
  <si>
    <t>JOSE CLAUDIO DA SILVA 02467226735</t>
  </si>
  <si>
    <t>SAMUEL CABRAL MOREIRA DE SOUZA 11363285726</t>
  </si>
  <si>
    <t>JOAO VITOR FERNANDES PAIVA 14239428769</t>
  </si>
  <si>
    <t>WERNER LIMA DE OLIVEIRA 05450555717</t>
  </si>
  <si>
    <t>LUIS ARAIDE AGUIAR 67539211768</t>
  </si>
  <si>
    <t>ANDREIA LIRIO 11479901741</t>
  </si>
  <si>
    <t>RUAN ARTHUR MASCARENHAS SOUSA TEIXEIRA 13226569759</t>
  </si>
  <si>
    <t>EDVANE ALVES MOTA CHAGAS 13721055730</t>
  </si>
  <si>
    <t>FRANCINE MARIE DA FONSECA MARTINS 10022796746</t>
  </si>
  <si>
    <t>ADRIANA GOMES DE PAULA 12436996717</t>
  </si>
  <si>
    <t>UYARA CRISTIANE SOUZA SANTOS 72908688549</t>
  </si>
  <si>
    <t>JOHNNY DE SOUZA DA SILVA 10589407759</t>
  </si>
  <si>
    <t>RAQUEL GONCALVES DA SILVA 15235978790</t>
  </si>
  <si>
    <t>JOSE FELICIO DE MELLO FONTES 00013996754</t>
  </si>
  <si>
    <t>FABRICIO CUIMBRA RIBEIRO 11463689764</t>
  </si>
  <si>
    <t>JULIANA MEDEIROS CAETANO DE MACEDO 13029412750</t>
  </si>
  <si>
    <t>NATHALIA COSTA SILVA 15672080707</t>
  </si>
  <si>
    <t>THIAGO RIBEIRO NUNES 11355242703</t>
  </si>
  <si>
    <t>JESSICA IWASHIMA INAGAKI DE JESUS 13069447759</t>
  </si>
  <si>
    <t>BRENDA CAROLINA AQUINO DOS SANTOS 11965764754</t>
  </si>
  <si>
    <t>ELIZANGELA STORCH FERNANDES 04236102790</t>
  </si>
  <si>
    <t>MAICON ANTUNES RIBEIRO DA SILVA 12166852742</t>
  </si>
  <si>
    <t>LUCIANO FORTUNATO RAMOS 07248746746</t>
  </si>
  <si>
    <t>CAMYLA TERRA PINTO 12022375769</t>
  </si>
  <si>
    <t>JULIANA DE SOUZA CARMO 04425168780</t>
  </si>
  <si>
    <t>RONALDO DA SILVA CRUZ 02972742796</t>
  </si>
  <si>
    <t>THAMIRYS MAIA DE OLIVEIRA 13934426760</t>
  </si>
  <si>
    <t>ALEXANDRE OLIVEIRA DE SOUZA 05228617760</t>
  </si>
  <si>
    <t>JENNIFER AMARAL BORGES DA SILVA 12941413766</t>
  </si>
  <si>
    <t>MARIO SERGIO STORCH THIMOTEO 13482763712</t>
  </si>
  <si>
    <t>PAMELA SILVA CARVALHO 11508054711</t>
  </si>
  <si>
    <t>ELDER DA ROCHA CONCEICAO 11993671765</t>
  </si>
  <si>
    <t>FRANCISCA DE ALELUIA COSTA 97768260759</t>
  </si>
  <si>
    <t>CAMILA MOSE FERREIRA DA FONSECA 12429956764</t>
  </si>
  <si>
    <t>RAFAELA SOARES CARUSO 05817882736</t>
  </si>
  <si>
    <t>HANDRESSA DAMACENO DE BRITTO 11334580766</t>
  </si>
  <si>
    <t>HEBER CORREA DE MACEDO 12313598705</t>
  </si>
  <si>
    <t>RAFAEL DOS SANTOS RODRIGUES 09337069792</t>
  </si>
  <si>
    <t>LUANA SILVA SANTA CLARA DO ROSARIO 11742248780</t>
  </si>
  <si>
    <t>ANA CRISTINA DA ROCHA CABRAL 02736325745</t>
  </si>
  <si>
    <t>MARCELO DE FREITAS GOMES 00202767701</t>
  </si>
  <si>
    <t>DAISEANE OLIVEIRA DE ALMEIDA ARCENIO 07775829702</t>
  </si>
  <si>
    <t>DANIEL RODRIGUES FRAGA 15282382733</t>
  </si>
  <si>
    <t>RAYNE PINTO DE ASSIS 14500816739</t>
  </si>
  <si>
    <t>NATHALIA RIBEIRO MACHADO 14391270773</t>
  </si>
  <si>
    <t>GABRIEL RODRIGUES PEREIRA 13298128759</t>
  </si>
  <si>
    <t>BRUNA SILVA CAETANO 14219194789</t>
  </si>
  <si>
    <t>ISIS PAULA DA SILVA DOS SANTOS 08257543721</t>
  </si>
  <si>
    <t>CILENE DO NASCIMENTO FIAUX RODRIGUES 08287590736</t>
  </si>
  <si>
    <t>RENATA LIMA DOS SANTOS ADEGAS 08926744744</t>
  </si>
  <si>
    <t>FABIO SILVA DE SOUZA 08070568712</t>
  </si>
  <si>
    <t>JOAO CLEBER PONTES DA SILVA 12519783710</t>
  </si>
  <si>
    <t>MARCOS SANDRO DIAS DA ROSA 03685865706</t>
  </si>
  <si>
    <t>GILBERTO JOSE DE AZEVEDO 74010840749</t>
  </si>
  <si>
    <t>NATHALIA BRAGA PEREIRA DA SILVA 14828163778</t>
  </si>
  <si>
    <t>JONATAS MAIA CHAGAS 10599910712</t>
  </si>
  <si>
    <t>DENISE ANA DE JESUS 07706275795</t>
  </si>
  <si>
    <t>LUIZ FELIPPE CORREIA DE ALMEIDA 14909054723</t>
  </si>
  <si>
    <t>STELLA MEDEIROS AZEVEDO ANDREATTA 14264173736</t>
  </si>
  <si>
    <t>CAROLINE MAGALHAES CUNHA 10098986716</t>
  </si>
  <si>
    <t>CATIA DE OLIVEIRA SOUZA DA SILVA 12861284714</t>
  </si>
  <si>
    <t>RAFAEL DA COSTA PEZZET DE MELO 05703357799</t>
  </si>
  <si>
    <t>ANDREIA ELIANA DE TOLEDO MOURA 04236081776</t>
  </si>
  <si>
    <t>IVANIL DE ARAUJO MORAES JUNIOR 08602903790</t>
  </si>
  <si>
    <t>TATIANA BARROSO LEITE 05625968799</t>
  </si>
  <si>
    <t>GABRIEL CARREIRA COSTA 13263297740</t>
  </si>
  <si>
    <t>VICTORIA CAROLINE COSTA CORREIA SILVA 11786718790</t>
  </si>
  <si>
    <t>JHESSINY OLIVEIRA DA SILVA MATTOS 15579838794</t>
  </si>
  <si>
    <t>JULIANA HEIL FIGUEIRA CARNEVALE 13647096784</t>
  </si>
  <si>
    <t>MILENA PARTELI DANIEL BRANDAO 13809230774</t>
  </si>
  <si>
    <t>JESUEL QUADRO GONCALVES 12677925745</t>
  </si>
  <si>
    <t>DANIEL DA MOTTA RANGEL 13334872742</t>
  </si>
  <si>
    <t>PRISCILA DA SILVEIRA SOARES FRISKE 00042127033</t>
  </si>
  <si>
    <t>LEZIANE RODRIGUES DE CHAVES 00469512024</t>
  </si>
  <si>
    <t>PAULO SERGIO DE ALZEREDO 74939629015</t>
  </si>
  <si>
    <t>LILIANE CHAGAS RIBEIRO 00970453060</t>
  </si>
  <si>
    <t>GIOVANE SABINO DA SILVA 93315295034</t>
  </si>
  <si>
    <t>ERNESTO RUPP HANZEN 35731796068</t>
  </si>
  <si>
    <t>ALEXANDRA PERIGO WEIAND 65329112087</t>
  </si>
  <si>
    <t>ANDERSON KONZEN 00714504084</t>
  </si>
  <si>
    <t>FERNANDO HENRIQUE GADINI SCHRAMN 00879068051</t>
  </si>
  <si>
    <t>SAMIR SILVEIRA MARTINS 01524141003</t>
  </si>
  <si>
    <t>JOAO SADI REBELLO 34556117020</t>
  </si>
  <si>
    <t>NATHALIA LONGARAY DE OLIVEIRA 01085872076</t>
  </si>
  <si>
    <t>SEVERINO FERREIRA DE SANTANA 09485099452</t>
  </si>
  <si>
    <t>MARLISE BENEDETTI 01864252014</t>
  </si>
  <si>
    <t>RODRIGO CARDOSO GUIMARAES 01429819073</t>
  </si>
  <si>
    <t>FABIANE ESTELA MORSCH FAGUNDES 69583722049</t>
  </si>
  <si>
    <t>ANA CECILIA SILVA CANEZ 50271474068</t>
  </si>
  <si>
    <t>JACINTO MONTEZANO ALLENDE 25298305091</t>
  </si>
  <si>
    <t>MARCIANA DE OLIVEIRA DUARTE 00937612014</t>
  </si>
  <si>
    <t>PABLO AUDIBERT ROSINA 81699654034</t>
  </si>
  <si>
    <t>DANIEL SALGUEIRO DUPKE</t>
  </si>
  <si>
    <t>ANA MARIA TIDER FONSECA 71576967034</t>
  </si>
  <si>
    <t>GRAZIELLA GARCIA LOPES 00454624026</t>
  </si>
  <si>
    <t>CV DE ANDRADE</t>
  </si>
  <si>
    <t>AYLA PETTINELLI BEDIN 01894783069</t>
  </si>
  <si>
    <t>DEISE INARA FOLLE 01697255027</t>
  </si>
  <si>
    <t>CRISTIANE DIAS VIEIRA RIBEIRO 65750225020</t>
  </si>
  <si>
    <t>TAIS FERNANDA KUHN 01460002008</t>
  </si>
  <si>
    <t>JOAO HENRIQUE ZBOROWSKI SCHOLZ 03226591088</t>
  </si>
  <si>
    <t>MARLON GIOVANI BRANDENBURG WAYHS 40207609004</t>
  </si>
  <si>
    <t>ANDERSON CARNEIRO COSTANZI 96221437091</t>
  </si>
  <si>
    <t>LUIS FERNANDO DE LIMA OLIVEIRA 00961880066</t>
  </si>
  <si>
    <t>LUIZ FERNANDO RIBEIRO PENNA 85632210006</t>
  </si>
  <si>
    <t>LUIZ EDUARDO DE CARVALHO 01695848012</t>
  </si>
  <si>
    <t>JONES BATISTA DE SOUZA 00711836043</t>
  </si>
  <si>
    <t>MICHELE GERALDO BARBOSA 99327147049</t>
  </si>
  <si>
    <t>DELANIR LOURDES SILVA DE MOURA 02176449029</t>
  </si>
  <si>
    <t>ANDREUS GILBERTO PUNHI 02197999036</t>
  </si>
  <si>
    <t>EDERSON ALBERTO VELHO EHMS 00284925012</t>
  </si>
  <si>
    <t>SAIONARA ZAPPAROLI 80714153087</t>
  </si>
  <si>
    <t>ELENA MARQUES FLORISBAL 39572200097</t>
  </si>
  <si>
    <t>SERGIO NUNES DA COSTA 81978960034</t>
  </si>
  <si>
    <t>PRISCILA ABRANTES 00724015086</t>
  </si>
  <si>
    <t>JULIA FELINO DE BARCELLOS 09067456403</t>
  </si>
  <si>
    <t>RUDINEI BALEM 01745218041</t>
  </si>
  <si>
    <t>JEAN EDUARDO SCHEFFLER CIECHOWICZ 01077776063</t>
  </si>
  <si>
    <t>MARCEL FEIJO LEAO 01301260045</t>
  </si>
  <si>
    <t>NEIBERTO BORILLE DOS SANTOS 02075441073</t>
  </si>
  <si>
    <t>THARLES SIMIONI 00396911013</t>
  </si>
  <si>
    <t>JULIANA ORSATO 01128374099</t>
  </si>
  <si>
    <t>MARCELO MARQUES DA SILVEIRA 66802156091</t>
  </si>
  <si>
    <t>MARINA FERNANDES MOREIRA 02677694077</t>
  </si>
  <si>
    <t>SIRLON JORGE ROCHA MORAES 28607872087</t>
  </si>
  <si>
    <t>KATIA MURADAS JOAO DE DEUS 01742530010</t>
  </si>
  <si>
    <t>VALTER DA SILVA SEVERGNINI 00766155021</t>
  </si>
  <si>
    <t>RAFAEL DE SOUZA NOVAZ BROCCO 02198173085</t>
  </si>
  <si>
    <t>BARBARA RODRIGUES DAHER 00927814030</t>
  </si>
  <si>
    <t>DERLI NELSON WENDT 27326810087</t>
  </si>
  <si>
    <t>SANTIAGO GREGORIO INDART CARDOZO 01498229018</t>
  </si>
  <si>
    <t>OZEIAS LUCIANO TOZI 00425895092</t>
  </si>
  <si>
    <t>MERI CIMEIA DE LIMA MESA 00662927001</t>
  </si>
  <si>
    <t>JESSICA DE SOARES FREITAS 03141168008</t>
  </si>
  <si>
    <t>RENATA ALVES RODRIGUES 02705445005</t>
  </si>
  <si>
    <t>JEANCARLO PAETZOLD 02207778029</t>
  </si>
  <si>
    <t>SANDRA SILVA 05443533908</t>
  </si>
  <si>
    <t>LUCAS PIEROZAN 02942378018</t>
  </si>
  <si>
    <t>VIRGILIO DE VARGAS ORTIGARA 80583849091</t>
  </si>
  <si>
    <t>ALAN MAINARDI 99137470078</t>
  </si>
  <si>
    <t>VLADIMIR CORDEIRO BRANDT 41267320044</t>
  </si>
  <si>
    <t>MARLUCI DE AVILA FERREIRA 00714812064</t>
  </si>
  <si>
    <t>LIGIA GABRIELA BUCHFINK 00061233099</t>
  </si>
  <si>
    <t>RICARDO GONCALVES DAS NEVES 50093320000</t>
  </si>
  <si>
    <t>DOUGLAS DE MACEDO GROSS 85526304000</t>
  </si>
  <si>
    <t>JORGE DA CONCEICAO SELMO 62107739072</t>
  </si>
  <si>
    <t>ALTAMIR JOSE DORR 56199511034</t>
  </si>
  <si>
    <t>JOAO ALVIDOR DA SILVA 59833840078</t>
  </si>
  <si>
    <t>ANA ELISA ALVES DE CARVALHO 02325435008</t>
  </si>
  <si>
    <t>STEPHANIE DE OLIVEIRA CERQUEIRA 03010269048</t>
  </si>
  <si>
    <t>ALEX SOUZA ARAUJO 00168486083</t>
  </si>
  <si>
    <t>OSWALDINA DA SILVA HEPP 57220115091</t>
  </si>
  <si>
    <t>ANDERSON INACIO SILVA DE LIMA 00413007006</t>
  </si>
  <si>
    <t>DAIANA SCHIRMER MARTINI 01304147002</t>
  </si>
  <si>
    <t>LUCIANE PINTO SOARES GRABOSKI 00082159017</t>
  </si>
  <si>
    <t>CAMILA GIUBEL COUSSEAU 01846003083</t>
  </si>
  <si>
    <t>CARINA ROSA LUCION FLORES 00399832009</t>
  </si>
  <si>
    <t>GUILHERME GELINSKI STORCK 03274553069</t>
  </si>
  <si>
    <t>ROSENILSON DA SILVA DE AVILA 01888165006</t>
  </si>
  <si>
    <t>RAQUEL DE FARIAS RIBEIRO 00665263023</t>
  </si>
  <si>
    <t>LUIS ANTONIO DE SOUZA 90822471000</t>
  </si>
  <si>
    <t>JANAINA ZOLET BONA 03149764009</t>
  </si>
  <si>
    <t>GIOVANI MARASCA 02101154080</t>
  </si>
  <si>
    <t>DEBORA ANDRE MOTTA 01117308057</t>
  </si>
  <si>
    <t>VICTOR NUNES RODRIGUES 02544072008</t>
  </si>
  <si>
    <t>CAMILA ENICK LESSA 94834334015</t>
  </si>
  <si>
    <t>DAIANE DE SOUZA PIMENTEL 03109709031</t>
  </si>
  <si>
    <t>JESUS FABRE CASCALES 87327430091</t>
  </si>
  <si>
    <t>CARMO JOSE KAUFMANN 25754947020</t>
  </si>
  <si>
    <t>GABRIELLA TACHINI MACHADO 00389898082</t>
  </si>
  <si>
    <t>JESSE SOUZA VIEIRA 82818592020</t>
  </si>
  <si>
    <t>TIAGO AUGUSTO PEREIRA 01104620090</t>
  </si>
  <si>
    <t>SILVANE RANZOLIN 93115024053</t>
  </si>
  <si>
    <t>ORLANDO GARCIA PORTELA JUNIOR 01838234004</t>
  </si>
  <si>
    <t>EDUARDO JENISCH BARBOSA 01303682028</t>
  </si>
  <si>
    <t>CLARICE ROSA DUARTE 01199521060</t>
  </si>
  <si>
    <t>VERONICA DE OLIVEIRA EMANUELI 46105867034</t>
  </si>
  <si>
    <t>JONATHAN MODESTO ESCOUTO 02731846011</t>
  </si>
  <si>
    <t>DIEGO DA SILVA TAURINO 80963293087</t>
  </si>
  <si>
    <t>JULIANO TREVISAN 45848912068</t>
  </si>
  <si>
    <t>HARDI HARDT 34556931053</t>
  </si>
  <si>
    <t>TATIANA DE MELO 91349699004</t>
  </si>
  <si>
    <t>ODAIR FERREIRA DE ARAUJO JUNIOR 83162704049</t>
  </si>
  <si>
    <t>ALICE LOPES DE SOUZA 04441792085</t>
  </si>
  <si>
    <t>BRUNA LOPES DA SILVA 02003807020</t>
  </si>
  <si>
    <t>ANIE CRISTINE TALASCA RAMOS 85389889053</t>
  </si>
  <si>
    <t>VALMIR ANTONIO BERNARDI 38338564087</t>
  </si>
  <si>
    <t>MARIANE ROMAN 83815961068</t>
  </si>
  <si>
    <t>DIEGO LOPES DOS SANTOS 00806564040</t>
  </si>
  <si>
    <t>TAMARA LUISA WERMUTH 02727866089</t>
  </si>
  <si>
    <t>JOSE LUIZ KIPP MARQUES 60305215000</t>
  </si>
  <si>
    <t>MARIA CLAUDIA ALVES BARCELLOS 46327070078</t>
  </si>
  <si>
    <t>CESAR ORLEI DA SILVA FORTES JUNIOR 00409338060</t>
  </si>
  <si>
    <t>PAULO DE ARAUJO NETO 00814663079</t>
  </si>
  <si>
    <t>KATIA BARONI TEDESCO 81836490097</t>
  </si>
  <si>
    <t>TEILOR IURI FERRARI 03529204080</t>
  </si>
  <si>
    <t>RAISSA DA ROZA INGRASSIA DE LIMA 86161920000</t>
  </si>
  <si>
    <t>CAROLINE LUIZA SOUZA DOS SANTOS 02680454022</t>
  </si>
  <si>
    <t>JONAS RODRIGUES PAIM 01199312061</t>
  </si>
  <si>
    <t>TAINE GOMES KURTZ 02746613069</t>
  </si>
  <si>
    <t>CAROLINE TRAPP OTSUKA 00446411094</t>
  </si>
  <si>
    <t>NATANA CAMILA SOARES 02500197018</t>
  </si>
  <si>
    <t>BRUNA BRUM MACHADO 03371864057</t>
  </si>
  <si>
    <t>CARLOS VINICIUS DA ROCHA 02709852047</t>
  </si>
  <si>
    <t>ANA MARIA MIGUEL FERNANDES 05307851960</t>
  </si>
  <si>
    <t>CARLOS FERNANDO GROSS 44903782034</t>
  </si>
  <si>
    <t>EGIDIO PIASESKI 52129160034</t>
  </si>
  <si>
    <t>LETICIA EDUARDA BATISTA PEDROSO 03956613074</t>
  </si>
  <si>
    <t>HESTEVAN ARAUJO GONCALVES 02446291023</t>
  </si>
  <si>
    <t>IADINE MELISSA RESCH 02147027073</t>
  </si>
  <si>
    <t>MONICA KAFER 93346000044</t>
  </si>
  <si>
    <t>JEISON BARTOCHAK DE CARVALHO 01165366088</t>
  </si>
  <si>
    <t>LUANA RUFFATO 03185667026</t>
  </si>
  <si>
    <t>CACIANA CHERONI 00255827040</t>
  </si>
  <si>
    <t>ANA CAROLINA OLIVERA COSTA ALFARO 60061020052</t>
  </si>
  <si>
    <t>MARCIA ANTUNES DA SILVA 75214938004</t>
  </si>
  <si>
    <t>GUILHERME SILVA SOUZA 02960832086</t>
  </si>
  <si>
    <t>GRASIELI REGINA FELIX 08613772900</t>
  </si>
  <si>
    <t>LUIZ CARLOS GRANDO</t>
  </si>
  <si>
    <t>ABIGAIL TEIXEIRA FRUTUOSO DA SILVA</t>
  </si>
  <si>
    <t>JULIANA APARECIDA DE CAMARGO GERALDO 30285754858</t>
  </si>
  <si>
    <t>NADIR APARECIDA MEDEIROS DE OLIVEIRA 14135502822</t>
  </si>
  <si>
    <t>ADEMIR CARLOS LEODATO 27363873844</t>
  </si>
  <si>
    <t>M. APARECIDA DIAS DE OLIVEIRA</t>
  </si>
  <si>
    <t>SEVERINO MANOEL BEZERRA 28981987572</t>
  </si>
  <si>
    <t>NAIR ORELIO DA SILVA 18156603842</t>
  </si>
  <si>
    <t>JULIANA PIRES DE OLIVEIRA ZAMPER 30176830871</t>
  </si>
  <si>
    <t>MANUEL SEVERINO DE SOUZA 06594122843</t>
  </si>
  <si>
    <t>JOAO BATISTA DE OLIVEIRA 02707548812</t>
  </si>
  <si>
    <t>ANALINE ANDRADE PEREIRA 91890373591</t>
  </si>
  <si>
    <t>JOAO FRANCISCO RAMOS DO NASCIMENTO 26613501875</t>
  </si>
  <si>
    <t>LEONIDAS FERREIRA DA SILVA 17822366866</t>
  </si>
  <si>
    <t>DIOGO VERAS FREIRE 30808958860</t>
  </si>
  <si>
    <t>LUCIO KLEBER RIBEIRO 21791351816</t>
  </si>
  <si>
    <t>TALES EDUARDO BENATTI 25827548898</t>
  </si>
  <si>
    <t>ANDRE HENRIQUE AVALLONE 41641989823</t>
  </si>
  <si>
    <t>CAROLINA TANURI MORE 22625115866</t>
  </si>
  <si>
    <t>JESSICA ARAUJO SANTOS 39273453856</t>
  </si>
  <si>
    <t>ANDRE LUIZ SANTOS BARBOSA 36364931839</t>
  </si>
  <si>
    <t>ALBA EMILIA DE BARROS PEDROSA 04251692438</t>
  </si>
  <si>
    <t>EVANDRO RODRIGUES 25460918839</t>
  </si>
  <si>
    <t>ANDREIA DURANS BREVE LAUDANO 28020620850</t>
  </si>
  <si>
    <t>CIBELE CRISTINA DA SILVA 33673315897</t>
  </si>
  <si>
    <t>JESSIKA GOMES PIRES SILVA 35485601804</t>
  </si>
  <si>
    <t>ANDREIA FERREIRA CAMILO 26716581847</t>
  </si>
  <si>
    <t>RAFAEL LEONARD CAMPOLIM MORAES 09917312803</t>
  </si>
  <si>
    <t>ALINE APARECIDA ANTONIO DE MARCHI 23037919876</t>
  </si>
  <si>
    <t>JOSETE FAGUNDES DA SILVA 77063015834</t>
  </si>
  <si>
    <t>DIRCE REGINA MARTINS DE BRITO 11744568847</t>
  </si>
  <si>
    <t>MARIA DE FATIMA DA SILVA MUNHOZ 85295485820</t>
  </si>
  <si>
    <t>ROBERTO APARECIDO ALVES 07252324800</t>
  </si>
  <si>
    <t>ROBSON HENRIQUE PEREIRA 33423195851</t>
  </si>
  <si>
    <t>ROSANGELA DE ASSIS CARVALHO 18373075801</t>
  </si>
  <si>
    <t>MARCO AURELIO NUNES 16752319820</t>
  </si>
  <si>
    <t>LOURDES DE FATIMA PINHEIRO 04189436801</t>
  </si>
  <si>
    <t>MURILO DE CAMARGO SANTOS 34460761823</t>
  </si>
  <si>
    <t>MARIA LUCIA DE SOUZA SANCHES 10529885808</t>
  </si>
  <si>
    <t>ELAINE CRISTINA AVANZI PLACCA 24944860846</t>
  </si>
  <si>
    <t>ANGELICA PEREIRA RIBEIRO DE OLIVEIRA</t>
  </si>
  <si>
    <t>WILLIAM QUADRA DA SILVA 35954422885</t>
  </si>
  <si>
    <t>LUANA CARRIEL DA LUZ 41781777888</t>
  </si>
  <si>
    <t>DENICY CLEIA BORACINE DIAS 03931084817</t>
  </si>
  <si>
    <t>MICHELE APARECIDA MIGUEL CORTEGOSO 27159942817</t>
  </si>
  <si>
    <t>EDUARDO CARDOSO OZORIO 15319646801</t>
  </si>
  <si>
    <t>EDUARDO FERNANDES DE MELLO 03617519822</t>
  </si>
  <si>
    <t>CARLA CRISTINA MORAES RODRIGUES 30512323860</t>
  </si>
  <si>
    <t>RICARDO CESAR PEREIRA DA SILVA</t>
  </si>
  <si>
    <t>TEREZINHA FERREIRA DE LIMA 54366143453</t>
  </si>
  <si>
    <t>DAIANE ALVES DE CARVALHO BATISTA 33715228814</t>
  </si>
  <si>
    <t>HUDSON MARIO SIQUEIRA PIRES 17895769898</t>
  </si>
  <si>
    <t>MARIA VERALUCIA GUEDES FIDELIS 37773755434</t>
  </si>
  <si>
    <t>ANA CRISTINA ARRUDA RIBEIRO GONZAGA 24611186806</t>
  </si>
  <si>
    <t>ROGERIO RODRIGUES DA CUNHA 27204427807</t>
  </si>
  <si>
    <t>IASMILLE SILVA DE PAIVA 36365792824</t>
  </si>
  <si>
    <t>CAROLINA DE ARAUJO JAGUSKI 37163098855</t>
  </si>
  <si>
    <t>JUCELIA CARLA LOPES DOS SANTOS 35679817810</t>
  </si>
  <si>
    <t>SILVANA SILVA DE ALMEIDA BOGHI 12128042879</t>
  </si>
  <si>
    <t>ALINE MONTEIRO MARQUES ESTIMA 33399362854</t>
  </si>
  <si>
    <t>ROSELI DE ANDRADE PEREIRA 27149184847</t>
  </si>
  <si>
    <t>BETANIA SOUZA SAMPAIO 06368104619</t>
  </si>
  <si>
    <t>FERNANDA PENHA DIAS 17428250870</t>
  </si>
  <si>
    <t>MARCIO LIBERATO DOMINGOS 21918765871</t>
  </si>
  <si>
    <t>DAVID ALBINO PEREIRA 94791821815</t>
  </si>
  <si>
    <t>FABIO GOMES DE OLIVEIRA 35327153843</t>
  </si>
  <si>
    <t>PAULA VANESSA PEREIRA DE SOUSA 13376518858</t>
  </si>
  <si>
    <t>DALTRO SANCHES COUTINHO 37782685893</t>
  </si>
  <si>
    <t>CAMILA DA SILVA PAULO 32334569801</t>
  </si>
  <si>
    <t>EDUARDO NOGUEIRA FILHO 38870365816</t>
  </si>
  <si>
    <t>ALESSANDRA DIZ VALES DE GONDRA 30832227854</t>
  </si>
  <si>
    <t>THIAGO GARCIA SCHIAVONI 21968532838</t>
  </si>
  <si>
    <t>ANTONIA DARC DE SOUSA 21725673886</t>
  </si>
  <si>
    <t>APARECIDA ARLETE RUSSO HOEHNE 86773356849</t>
  </si>
  <si>
    <t>JULIANA DA COSTA BIAZINI BERGAMO 26172023802</t>
  </si>
  <si>
    <t>BRUNO DE ARRUDA ORENGA 38878161888</t>
  </si>
  <si>
    <t>DANIEL SOLAZZO CAMELUCCI 33445687870</t>
  </si>
  <si>
    <t>JOSE RODRIGUES DA CRUZ 25191118871</t>
  </si>
  <si>
    <t>ROSILEI ROSA DE OLIVEIRA CAMPOS 10941163865</t>
  </si>
  <si>
    <t>LUIZ CARLOS DE SOUZA SILVA 26710077870</t>
  </si>
  <si>
    <t>CELSO GONCALVES DA SILVA 34350005897</t>
  </si>
  <si>
    <t>ALEXANDRE GUIDI 11187090808</t>
  </si>
  <si>
    <t>CELIO ROBERTO BILO 06537917808</t>
  </si>
  <si>
    <t>JHONATA JANKOWITSCH AMORIM 12766742794</t>
  </si>
  <si>
    <t>SIMONE SANTOS DA SILVA 27557760808</t>
  </si>
  <si>
    <t>VALDEMAR PEDROSO DA SILVA 07062946885</t>
  </si>
  <si>
    <t>CRISTIANO MOURA DOS SANTOS 39710609866</t>
  </si>
  <si>
    <t>MATHEUS MAZZO MOREIRA 36299210869</t>
  </si>
  <si>
    <t>FLAVIA DE OLIVEIRA LEMOS 30232049858</t>
  </si>
  <si>
    <t>JONAS RODRIGUES DIAS 09677847600</t>
  </si>
  <si>
    <t>MARIA LUIZA MARISTRELLO PORTO 14212189844</t>
  </si>
  <si>
    <t>EUZEBIO PEREIRA DA SILVA 16361157806</t>
  </si>
  <si>
    <t>MARCIA DE JESUS ALVES 03646538503</t>
  </si>
  <si>
    <t>DEIGLES VIEIRA MELCHIADES 83549803591</t>
  </si>
  <si>
    <t>ELZA LEAL CASTALDELLI 08039995850</t>
  </si>
  <si>
    <t>FERNANDA DENISE TREVISAN DEVAJE 28330948846</t>
  </si>
  <si>
    <t>IGOR FORNE INCAU 31038803837</t>
  </si>
  <si>
    <t>VALTER LUIZ DA SILVA 03978387867</t>
  </si>
  <si>
    <t>LEANDRO DE GOES PROENCA JUNIOR 36838840880</t>
  </si>
  <si>
    <t>GISELA PERES FERREIRA COSTA 22381729801</t>
  </si>
  <si>
    <t>TATIANA MAIA PICCIRILLO 27423416843</t>
  </si>
  <si>
    <t>VANESSA SCARPA DELA COLETA GENOVEZ 27605974825</t>
  </si>
  <si>
    <t>ADERLANDIO OLIVEIRA LOPES 29044009826</t>
  </si>
  <si>
    <t>ROBINSON VICENTE DOS SANTOS 39825686847</t>
  </si>
  <si>
    <t>CAMILA DE SOUZA ALECRIN FEITOSA 38039042852</t>
  </si>
  <si>
    <t>CELIA GOMES DE CAMPOS DE SENA 13342271876</t>
  </si>
  <si>
    <t>JULIA SOUZA AYERBE 31532528825</t>
  </si>
  <si>
    <t>MARCIA GARRIDO PERES 13051632813</t>
  </si>
  <si>
    <t>DENISE DELATIM ORTIZ 01013339193</t>
  </si>
  <si>
    <t>MARIANA SANCHES LUCENA 34136548885</t>
  </si>
  <si>
    <t>ALINE AQUINO PEREIRA 35921967823</t>
  </si>
  <si>
    <t>JOAO FRANCISCO DINIZ JUNQUEIRA 19963910890</t>
  </si>
  <si>
    <t>ADRIANA FREITAS CARDOSO DE SOUZA 30862165814</t>
  </si>
  <si>
    <t>ALEX SANDRO BORGES 22581497890</t>
  </si>
  <si>
    <t>DANIELE CRISTINA DE FREITAS ANDRADE 29200020828</t>
  </si>
  <si>
    <t>EDUARDO AREVALO SILVA 36260839855</t>
  </si>
  <si>
    <t>JORGE EMERSON YANEZ NUNEZ 28583658811</t>
  </si>
  <si>
    <t>JOAO NUNES GOMES 32539115861</t>
  </si>
  <si>
    <t>ODAIR FRANCISCO GONCALVES 17856577800</t>
  </si>
  <si>
    <t>EDMILSON ACEDO DA SILVA 11155852826</t>
  </si>
  <si>
    <t>JAQUELINE ADRIANA DE SOUZA GUILHEN 29187759837</t>
  </si>
  <si>
    <t>RODRIGO NAVES DA SILVA 27036266813</t>
  </si>
  <si>
    <t>CARINA DE ALCANTARA COUTO 29324464876</t>
  </si>
  <si>
    <t>LUCIANE MOURA DOS SANTOS 26635651802</t>
  </si>
  <si>
    <t>ANDREZA RAMOS ANDRE 43744220800</t>
  </si>
  <si>
    <t>VANDERLEIA DOS SANTOS SILVA 35312384852</t>
  </si>
  <si>
    <t>RENATO RIBEIRO DE ALMEIDA 22333354810</t>
  </si>
  <si>
    <t>RAFAEL DA CRUZ GAMA 29769936880</t>
  </si>
  <si>
    <t>ANA CAROLINA DE FREITAS BARBOSA MACHADO 29778257892</t>
  </si>
  <si>
    <t>RAIMUNDO UBIRATAN GOMES MONTEIRO 62025376804</t>
  </si>
  <si>
    <t>DENISE CRISTIANE BRUNO 27261172871</t>
  </si>
  <si>
    <t>MARIA DA CRUZ DO NASCIMENTO SANTOS 07264067831</t>
  </si>
  <si>
    <t>MIRLA DE OLIVEIRA SOARES 41920397884</t>
  </si>
  <si>
    <t>BETINA DUTRA DE FARIA 02311375083</t>
  </si>
  <si>
    <t>RAFAEL HENRIQUE NEVES 35055754885</t>
  </si>
  <si>
    <t>RODRIGO BARBOSA DE JESUS 33858869880</t>
  </si>
  <si>
    <t>MARIO NAREGI DAS NEVES 02611564892</t>
  </si>
  <si>
    <t>RENATA ALVES CARRETERO MORAES 31243926805</t>
  </si>
  <si>
    <t>SARAH COSTA SCHMIDT 36936503810</t>
  </si>
  <si>
    <t>RENATA BRAMI SAPIRSZTEIN 36303050832</t>
  </si>
  <si>
    <t>JOSE MARCOS DE LIMA ALVARO BUENO 06878144809</t>
  </si>
  <si>
    <t>CARLOS RENATO FERNANDES 18112649804</t>
  </si>
  <si>
    <t>LEANDRO FERREIRA DOMINGOS 40396494862</t>
  </si>
  <si>
    <t>ADRIANO LOUREIRO GARCIA 38852443819</t>
  </si>
  <si>
    <t>ANDRE LUIS RAIMUNDO 18343550870</t>
  </si>
  <si>
    <t>ANA GABRIELA ANDRADE CRUZ FRANCA 37086894885</t>
  </si>
  <si>
    <t>VIVIAN MATOS MOREIRA 30489492835</t>
  </si>
  <si>
    <t>ALVARO TAKAYUKI KITAMURA 29860146829</t>
  </si>
  <si>
    <t>RUBENS GOMES DE OLIVEIRA 29744306866</t>
  </si>
  <si>
    <t>SONIA MARTINS DA SILVA 39283277805</t>
  </si>
  <si>
    <t>TIAGO HENRIQUE RODRIGUEZ MORANDI 34968358857</t>
  </si>
  <si>
    <t>BRUNO VINICIUS DE OLIVEIRA 39454580809</t>
  </si>
  <si>
    <t>THAIS FIGUEIREDO VIDIGAL 31261627890</t>
  </si>
  <si>
    <t>MAJOY BERTAO MIRANDA 34655043806</t>
  </si>
  <si>
    <t>IOHRAMN MEGUMI KUMASAKA 38257438880</t>
  </si>
  <si>
    <t>JANAINA PONTES VASCONCELLOS 39020237837</t>
  </si>
  <si>
    <t>ROSINEIA DE ALMEIDA RAMOS PIO 15393183895</t>
  </si>
  <si>
    <t>HANS CHRISTIAN TRAPP 37635443801</t>
  </si>
  <si>
    <t>KAROLINE ALMEIDA BORGES 35173197838</t>
  </si>
  <si>
    <t>CHRISTIAN MARRA 15701606864</t>
  </si>
  <si>
    <t>DIEGO AUGUSTO CORDEIRO 40319392805</t>
  </si>
  <si>
    <t>JOSE LUIZ GHIZZI 03050148896</t>
  </si>
  <si>
    <t>ANGELICA REGINA SIQUEIRA FRANCA 36221692814</t>
  </si>
  <si>
    <t>VANDERLEI DE MEDEIROS 12615895800</t>
  </si>
  <si>
    <t>LUCAS HENRIQUE DA CRUZ 36442024865</t>
  </si>
  <si>
    <t>BRUNO ALEXANDRE CUNHA 36033289811</t>
  </si>
  <si>
    <t>LUCIMARA ALVIM DE LIMA BILO 12839737825</t>
  </si>
  <si>
    <t>MARCIA DE ARAUJO SILVA 30959699880</t>
  </si>
  <si>
    <t>LUIS EDUARDO FARIA 16005343840</t>
  </si>
  <si>
    <t>BRISSA PAOLA MARTINS IOSELLI 38994621814</t>
  </si>
  <si>
    <t>JESSICA PEREIRA DE OLIVEIRA 41693807890</t>
  </si>
  <si>
    <t>HERLEY ROCHA GARCIA 30480411840</t>
  </si>
  <si>
    <t>THAIS LIRA BRAZIL 37489568862</t>
  </si>
  <si>
    <t>GABRIELA KERN VELASQUES PESSANHA COELHO 33088363867</t>
  </si>
  <si>
    <t>MARCOS ROBERTO SANTOS BEZERRA 33894862831</t>
  </si>
  <si>
    <t>POLIANA VENTURA OLIVEIRA DE SOUZA 06575700950</t>
  </si>
  <si>
    <t>ROBERTO NATALINO RODRIGUES 06948398847</t>
  </si>
  <si>
    <t>BIANCA LUCAS ALVES 38950671808</t>
  </si>
  <si>
    <t>DANIEL JOHANN TEIXEIRA ALVES 10622516795</t>
  </si>
  <si>
    <t>JOSE APARECIDO DA SILVA 09603443816</t>
  </si>
  <si>
    <t>ANTONIO VICENTE DA SILVA NETO 40851508472</t>
  </si>
  <si>
    <t>FLAVIO CAVICCHIOLI 35918334874</t>
  </si>
  <si>
    <t>DAYLANE DE SOUZA CERQUEIRA 03066248500</t>
  </si>
  <si>
    <t>CLAUDIO NUNES DOS SANTOS 63540703500</t>
  </si>
  <si>
    <t>JOSEIDE JACQUELINE HAUER 96088397934</t>
  </si>
  <si>
    <t>MARIA DE LURDES BASI 08066551860</t>
  </si>
  <si>
    <t>ALESSANDRA HONDA 29100482846</t>
  </si>
  <si>
    <t>FLAVIA SOUZA SANTIAGO ANGELICA E SILVA 27409954825</t>
  </si>
  <si>
    <t>MARLON CARVALHO PAULINO 38935154881</t>
  </si>
  <si>
    <t>RAQUEL CASSEMIRO DOMINGUES LUPE 40845483838</t>
  </si>
  <si>
    <t>CRISTIANE DOS SANTOS MARIANO 34248553830</t>
  </si>
  <si>
    <t>MARCO ANTONIO BONCOMPANHO CRISOSTOMO LIEB 22487761873</t>
  </si>
  <si>
    <t>SABRINA SERGENT RIELLI 28852042814</t>
  </si>
  <si>
    <t>HELOISA BAYERLEIN XOCAIRA DE OLIVEIRA 31665785870</t>
  </si>
  <si>
    <t>MARCOS FERNANDO GRATAO 21724236881</t>
  </si>
  <si>
    <t>FERNANDO LONGUINI ALVES 41919232850</t>
  </si>
  <si>
    <t>THIAGO FERREIRA LONGO 25693361810</t>
  </si>
  <si>
    <t>PAULA DURSO PATRICIO 35047548856</t>
  </si>
  <si>
    <t>JOSE ROBERTO AZEVEDO JUNIOR 30940639858</t>
  </si>
  <si>
    <t>WILMA DA COSTA RIBEIRO 09226864837</t>
  </si>
  <si>
    <t>NATALIA VIVIANI LUJAN 41335149805</t>
  </si>
  <si>
    <t>JOSE CARLOS DA SILVA QUERINO 26595832852</t>
  </si>
  <si>
    <t>AMANDA PIO SILVA 40843374802</t>
  </si>
  <si>
    <t>FELIPE SANTOS PEREIRA 34843950874</t>
  </si>
  <si>
    <t>PAULA PERCILIA DELLA LIBERA 12886077844</t>
  </si>
  <si>
    <t>SHIRLEI BELA CAETANO 15572906875</t>
  </si>
  <si>
    <t>LUIZ FELIPE KENNIS DE MORAES E CASTRO 10165122870</t>
  </si>
  <si>
    <t>DANIELA DOS SANTOS LOPES 27576427825</t>
  </si>
  <si>
    <t>RENATA LOPES PEREIRA 34369352800</t>
  </si>
  <si>
    <t>THAMIRES JANUARIO DOS ANJOS 45023545890</t>
  </si>
  <si>
    <t>BRENO DE LARA SPINELLI CASTRO 43026962813</t>
  </si>
  <si>
    <t>MATHEUS SCHMIDT DE CAMARGO CESAR 43082617832</t>
  </si>
  <si>
    <t>AMANDA NORONHA ARAUJO 37977925818</t>
  </si>
  <si>
    <t>THALITA MARX DONADELLI 32716934800</t>
  </si>
  <si>
    <t>SILVIO LOPES REIS 18495386895</t>
  </si>
  <si>
    <t>JOAO SABINO DA CRUZ 70257116320</t>
  </si>
  <si>
    <t>FERNANDO VENTURA 28352248820</t>
  </si>
  <si>
    <t>LUCAS PAULO NUNES 39954905812</t>
  </si>
  <si>
    <t>FRANCISCO DE ASSIS PEREIRA JUNIOR 17308141829</t>
  </si>
  <si>
    <t>MAYARA BRUM OLIVEIRA 41256279838</t>
  </si>
  <si>
    <t>DANIEL FERNANDES REPINALDO 40769027857</t>
  </si>
  <si>
    <t>WELDER CARLOS DOS SANTOS 33966268850</t>
  </si>
  <si>
    <t>JESSICA MARIA DOS SANTOS BUENO 39933457896</t>
  </si>
  <si>
    <t>ALEXANDRE ALCEBIADES DE ALMEIDA 33109487810</t>
  </si>
  <si>
    <t>VALDINEI CELESTINO DE OLIVEIRA 17399030804</t>
  </si>
  <si>
    <t>CARLOS EDUARDO DA SILVA 38655524808</t>
  </si>
  <si>
    <t>MAIK VINICIUS GUIMARAES 46679659833</t>
  </si>
  <si>
    <t>DANIELA CRUZ OLIVEIRA 33558069862</t>
  </si>
  <si>
    <t>RAPHAEL MARCELLI CLARO DE OLIVEIRA 35504024811</t>
  </si>
  <si>
    <t>JULIANO DE AGUIAR LIZARDO 36286752862</t>
  </si>
  <si>
    <t>IZADORA ARAUJO AMARAL 06848771988</t>
  </si>
  <si>
    <t>HENRIQUE CURY PIRES 24834059839</t>
  </si>
  <si>
    <t>LUIZ HENRIQUE NASCIMENTO 33275623850</t>
  </si>
  <si>
    <t>NATALIA FERREIRA RODRIGUES 20506307867</t>
  </si>
  <si>
    <t>LUANA NATALIA NAKAYAMA MACHADO 37326912840</t>
  </si>
  <si>
    <t>QUESIA MARMOL RODRIGUES DIAS 34742475810</t>
  </si>
  <si>
    <t>MARIA ROSEANE MONTEIRO TUPAN 03093765307</t>
  </si>
  <si>
    <t>GLAUBER WILLIAM CAMPOS AMORIM MARCONDES 33703972858</t>
  </si>
  <si>
    <t>BEATRIZ DO PRADO HONORATO 41604236809</t>
  </si>
  <si>
    <t>DIOGO DO ESPIRITO SANTO 38009321800</t>
  </si>
  <si>
    <t>CINTHIA APARECIDA DE VASCONCELOS 35893418824</t>
  </si>
  <si>
    <t>ROGERIO GUTIERREZ CACERES 22153444829</t>
  </si>
  <si>
    <t>JESSICA BATISTA DA SILVA 39926062873</t>
  </si>
  <si>
    <t>JULIANO LORENZINO TEIXEIRA 38169966809</t>
  </si>
  <si>
    <t>PRISCILA DE SOUZA MOTA 38676725802</t>
  </si>
  <si>
    <t>RICARDO DE OLIVEIRA BARROS 35249566880</t>
  </si>
  <si>
    <t>GIULIANO GENTILE PADILHA DA SILVA 21564425843</t>
  </si>
  <si>
    <t>MARINA PUZZUOLI DOS SANTOS 37040013843</t>
  </si>
  <si>
    <t>MARCIO ALVES SILVA 15181640800</t>
  </si>
  <si>
    <t>REGIS LUIS DE OLIVEIRA 45426606803</t>
  </si>
  <si>
    <t>FABIANA FAZION INACIO 29642692899</t>
  </si>
  <si>
    <t>JESSICA BALDASSO BONFA 41722091819</t>
  </si>
  <si>
    <t>DANIELLE LOUREIRO PATRAO PAZ 36250433864</t>
  </si>
  <si>
    <t>RICHARD WILLENSHOFER MARTINS 34521304877</t>
  </si>
  <si>
    <t>GUSTAVO HENRIQUE SOUZA CARMELO DA SILVA 39676939889</t>
  </si>
  <si>
    <t>PAMELA ALEXANDRE RODRIGUES TIBURCIO 22941386866</t>
  </si>
  <si>
    <t>JULIANA APORTA GASPAR 41913053873</t>
  </si>
  <si>
    <t>FABIOLA RODRIGUES ALVES 40745819818</t>
  </si>
  <si>
    <t>SILVANA MARA MENEGHETTI MARTINELLI 11939446864</t>
  </si>
  <si>
    <t>GUSTAVO DIONISIO PEREZ 34860583809</t>
  </si>
  <si>
    <t>LUIS PAULO DA SILVA SANTOS 23027661809</t>
  </si>
  <si>
    <t>MARCOS EDUARDO MANUEL 26448663835</t>
  </si>
  <si>
    <t>THAIS CRISTINA DA SILVA SANTOS 40688109829</t>
  </si>
  <si>
    <t>EMANUELE ALINE DA SILVA MANI 22021160874</t>
  </si>
  <si>
    <t>EWERTON HENRIQUE SOBRAL 36042975838</t>
  </si>
  <si>
    <t>VINICIUS DULTRA ALVES COSTA 31791582800</t>
  </si>
  <si>
    <t>THAYS ANDREA BARBOSA DA SILVA 40112490840</t>
  </si>
  <si>
    <t>HANDERSON SILVA SANTOS 36342027854</t>
  </si>
  <si>
    <t>MARIA VICTORIA PAROLIN DA CUNHA 40583339875</t>
  </si>
  <si>
    <t>ANA CAROLINA COSTA BENITES 41882239873</t>
  </si>
  <si>
    <t>MARIANA TEIXEIRA SALGADO 41010964810</t>
  </si>
  <si>
    <t>JOEL BARBEIRO RIOS 22278765817</t>
  </si>
  <si>
    <t>REGINA DE SOUZA FERREIRA 44134978807</t>
  </si>
  <si>
    <t>CLAUDEMIR PEREIRA 04555750888</t>
  </si>
  <si>
    <t>FRANCISCO ASSIS BATISTA DE QUEIROZ 11784274801</t>
  </si>
  <si>
    <t>GABRIELLA VITORIANO OLIVAN 27169822873</t>
  </si>
  <si>
    <t>MARIANA CARVALHO LINHARES DE SOUZA 36909694848</t>
  </si>
  <si>
    <t>ALISON ARMELIN DA SILVA 42125017830</t>
  </si>
  <si>
    <t>JULIO SOARES 17533266803</t>
  </si>
  <si>
    <t>ADRIANO CAMPANARO 30982993803</t>
  </si>
  <si>
    <t>ANA PAULA PALAZI 36868023847</t>
  </si>
  <si>
    <t>FERNANDA RIBEIRO FERNANDES 31825921814</t>
  </si>
  <si>
    <t>DANIEL FRANCO E SILVA 33989195883</t>
  </si>
  <si>
    <t>ADEMIR ALVES DOS SANTOS 09764814808</t>
  </si>
  <si>
    <t>CAMILA GANGI BACHICHI 34448392864</t>
  </si>
  <si>
    <t>EMANOEL FREIRE TOMIYOSHI 28472983803</t>
  </si>
  <si>
    <t>WELIDA VANESSA COUTO CORREA 40095306854</t>
  </si>
  <si>
    <t>LUIS CARLOS GIGLIOLI 09684431848</t>
  </si>
  <si>
    <t>THIAGO RODRIGUES DO AMARAL DE CASTRO OLIVEIRA 32012928854</t>
  </si>
  <si>
    <t>DANIELE EMILY TREVELIN TAKIY 33193350818</t>
  </si>
  <si>
    <t>PAMELA FERREIRA DE BARROS SIQUEIRA 43713171890</t>
  </si>
  <si>
    <t>GLAUCIA APARECIDA TEIXEIRA MACHADO 05491892971</t>
  </si>
  <si>
    <t>ELISA INACIO FERNANDES 22444301897</t>
  </si>
  <si>
    <t>MELINA SOARES OLIVEIRA RODRIGUES FIUZA 35349892878</t>
  </si>
  <si>
    <t>PATRICIA DOS REIS 21940097878</t>
  </si>
  <si>
    <t>JESSICA LIMA BOCOLI 37447985856</t>
  </si>
  <si>
    <t>FLAVIA DAMIANA PEREIRA MOLINA URBANO 21975589866</t>
  </si>
  <si>
    <t>TALITA AVONA 44970254893</t>
  </si>
  <si>
    <t>PAULO FAGNER SOARES 30833199838</t>
  </si>
  <si>
    <t>MARIANA SOUZA DE JESUS DELBUE VICENTE 43298375870</t>
  </si>
  <si>
    <t>WESLEY RODRIGO PARANHOS DO NASCIMENTO 42602608807</t>
  </si>
  <si>
    <t>ONDINA ROSA PUPO 05699414827</t>
  </si>
  <si>
    <t>LEONARDO AMGARTEN RIBEIRO 36883691812</t>
  </si>
  <si>
    <t>KELY VIEIRA DE PAULA 44068080860</t>
  </si>
  <si>
    <t>TAYLOR ANDREI VIEIRA GARROTI 44415809839</t>
  </si>
  <si>
    <t>LUCAS GURTLER VERDERAMO 41812634870</t>
  </si>
  <si>
    <t>DAVI CARLOS DA SILVA 08341453835</t>
  </si>
  <si>
    <t>ANA CRISTINA MARQUES 16283115845</t>
  </si>
  <si>
    <t>RAFAEL DA LEVA ZIMAND 37134150801</t>
  </si>
  <si>
    <t>MARIANA SIMOES LEMOS BARDAQUIM 38431223855</t>
  </si>
  <si>
    <t>MAIARA REGINA DUARTE 37622106836</t>
  </si>
  <si>
    <t>SUZANA VIEIRA DE SOUSA 21724380818</t>
  </si>
  <si>
    <t>MATEUS CAMPACI PASTANA 35209557847</t>
  </si>
  <si>
    <t>RAPHAELA PAVAN DA SILVA 37021380801</t>
  </si>
  <si>
    <t>NATHALIE HANNA NASRALLAH 37634172812</t>
  </si>
  <si>
    <t>PAULO GREGORIO FERREIRA DOS SANTOS 22432703820</t>
  </si>
  <si>
    <t>MARCO AURELIO MASSA 27749246851</t>
  </si>
  <si>
    <t>ALEXANDRE REANHO 26471624840</t>
  </si>
  <si>
    <t>LUCAS DIAS SIMOES 40631057846</t>
  </si>
  <si>
    <t>FLAVIA MARQUES DA SILVA 22959304802</t>
  </si>
  <si>
    <t>MARCIO RENATO ALVES ROMAO 19105064864</t>
  </si>
  <si>
    <t>MARCEL GUARDA 21487462867</t>
  </si>
  <si>
    <t>DIEGO MARTONE PERSHING 44696294803</t>
  </si>
  <si>
    <t>GABRIEL NOE DA SILVA DE SOUZA 45258559831</t>
  </si>
  <si>
    <t>ROSANGELA REIS DOMINGUIS 22743785845</t>
  </si>
  <si>
    <t>RENATA FIORI PETRONIO 12597032825</t>
  </si>
  <si>
    <t>LUIZ CARLOS SANTOS DA SILVA 38088038863</t>
  </si>
  <si>
    <t>VITOR HENRIQUE PEREIRA RODRIGUES 43920405854</t>
  </si>
  <si>
    <t>ALINE GARCIA HENRIQUE 05137086690</t>
  </si>
  <si>
    <t>EDIVAN SANTOS DA SILVA 28701263870</t>
  </si>
  <si>
    <t>ROGERIO GRIZOSTE DOS SANTOS 40272548804</t>
  </si>
  <si>
    <t>ANGELA APARECIDA DE AZEVEDO MACEDO 08630877871</t>
  </si>
  <si>
    <t>GUILHERME HENRIQUE DA SILVA 39913495822</t>
  </si>
  <si>
    <t>GISELE LIMA DE OLIVEIRA 96973277004</t>
  </si>
  <si>
    <t>ERIVELTO CORREA DE ARAUJO JUNIOR 36476378821</t>
  </si>
  <si>
    <t>CAMILA DA SILVA NOVAES NEVES 31857282892</t>
  </si>
  <si>
    <t>MARIA IGNEZ MAIA 02764929862</t>
  </si>
  <si>
    <t>GABRIEL NOVAES SANTOS 33857624809</t>
  </si>
  <si>
    <t>RENATO DAMICO ROCHA 36174015890</t>
  </si>
  <si>
    <t>HARRY HORST WALENDY NETTO 22961490812</t>
  </si>
  <si>
    <t>FABIO GONCALVES GOIABEIRA 42741470880</t>
  </si>
  <si>
    <t>WALACE ANDRADE FERREIRA 33005665844</t>
  </si>
  <si>
    <t>LILIAN CRISTINA MARQUES ABREU 12629829871</t>
  </si>
  <si>
    <t>CRISTIAN RICARDO PEREIRA RIOS 24758788863</t>
  </si>
  <si>
    <t>MANOEL AMIM ANTUNES 03151105890</t>
  </si>
  <si>
    <t>JOSE FABIO ORRICO 19549204820</t>
  </si>
  <si>
    <t>FERNANDA BEHMER TRUJILLO 30945762810</t>
  </si>
  <si>
    <t>FABIO ALVES PENA 36586877890</t>
  </si>
  <si>
    <t>DIEGO RIBEIRO DA SILVA 37968996848</t>
  </si>
  <si>
    <t>CAIO MATTOS DE PAULA 12885102764</t>
  </si>
  <si>
    <t>DIOGO CESAR DONADON 34228079857</t>
  </si>
  <si>
    <t>SANDRA LIMA PEREIRA 11099129869</t>
  </si>
  <si>
    <t>JOAO VICTOR RODRIGUES MARTINS BARRETO 12454884658</t>
  </si>
  <si>
    <t>FERNANDA SPRIOLI ARCARO 34077572800</t>
  </si>
  <si>
    <t>EDIVALDO PIRES DE ALMEIDA 11279070854</t>
  </si>
  <si>
    <t>BRUNO RAMOS DE SOUZA 40884871843</t>
  </si>
  <si>
    <t>MARIANA SCAGLIANTI ALVES 23032353831</t>
  </si>
  <si>
    <t>MICHAELA SAPOJKIN ERGAS 45079775840</t>
  </si>
  <si>
    <t>FAGNER DE LA SELVA MENDES 37134844811</t>
  </si>
  <si>
    <t>KARINA SOUZA REBELO 21851578846</t>
  </si>
  <si>
    <t>GELVANIO ROCHA DE ARAUJO 50426648315</t>
  </si>
  <si>
    <t>MARCELO VINICIUS DE OLIVEIRA 28358744889</t>
  </si>
  <si>
    <t>RENNY YOUSSEF EL MAJDOUB 40764011820</t>
  </si>
  <si>
    <t>JULIANA MARSULO 29699799854</t>
  </si>
  <si>
    <t>MARIA ROSILENE DA SILVA BARBOSA 30523769857</t>
  </si>
  <si>
    <t>JANAINA DE SOUZA GOULART 36386920864</t>
  </si>
  <si>
    <t>DIEGO THEODORUS ELTINK 45414234809</t>
  </si>
  <si>
    <t>ALFRED SILVA DE OLIVEIRA 35342768845</t>
  </si>
  <si>
    <t>ADAUTO VICENTINI RODRIGUES 27227321819</t>
  </si>
  <si>
    <t>MARCOS ANTONIO FERREIRA 06044789845</t>
  </si>
  <si>
    <t>JULIANA AGATHA ALVES 32019079879</t>
  </si>
  <si>
    <t>JESSICA MINELVINO GIRO 40649498895</t>
  </si>
  <si>
    <t>CARLOS HENRIQUE BERLATTO CANCELLI 06847770961</t>
  </si>
  <si>
    <t>BRUNA PETROCELLI 34349571892</t>
  </si>
  <si>
    <t>VALERIA SILVA FRANCO 27140546843</t>
  </si>
  <si>
    <t>VANESSA DE PAULO CORAZZA 11454820667</t>
  </si>
  <si>
    <t>GLORIA MARIA DE MIRANDA GONCALVES 37032985882</t>
  </si>
  <si>
    <t>JOYCE PINHEIRO XAVIER 38713806874</t>
  </si>
  <si>
    <t>SIRLEIDE JESUS DOS SANTOS 31440620814</t>
  </si>
  <si>
    <t>CAIO CESAR RAMOS 37303080848</t>
  </si>
  <si>
    <t>MARIA INES MOTTA NOGUEIRA DE SA BANDEIRA ROCHA 01679389831</t>
  </si>
  <si>
    <t>DANIELLE MARQUES DIAS 34861542812</t>
  </si>
  <si>
    <t>MARIA JOSE NASCIMENTO DE SOUZA 25256490877</t>
  </si>
  <si>
    <t>GABRIEL SIMAO MAGALHAES 46075407812</t>
  </si>
  <si>
    <t>LUIS GERALDO DE GODOI JUNIOR 39752938884</t>
  </si>
  <si>
    <t>FAGNER FELIX MELO DA ROCHA 41634265823</t>
  </si>
  <si>
    <t>ALEX GONCALVES E SILVA SOUZA 23047025894</t>
  </si>
  <si>
    <t>ROBERTO CARLOS PINHEIRO 07905359808</t>
  </si>
  <si>
    <t>ALEXANDRE DE JESUS FERREIRA 25591641830</t>
  </si>
  <si>
    <t>REBEKA BREDARIOL RABELLO 41416458859</t>
  </si>
  <si>
    <t>VITOR BRUNO ALBANEZ FERREIRA LUSCRI 35451237824</t>
  </si>
  <si>
    <t>THIAGO CARVALHO GRATTI DE MELLO 05654389726</t>
  </si>
  <si>
    <t>HELLEN LUCIA BORGES BECKER 22792079827</t>
  </si>
  <si>
    <t>LAURA AUN GREGORIN 41841672840</t>
  </si>
  <si>
    <t>AMANDA SUZUKI GOMES PEDROSO 35805645874</t>
  </si>
  <si>
    <t>JULIA MARIA CESAR LEITE 41189187817</t>
  </si>
  <si>
    <t>TAYNNAN ALMEIDA SIQUEIRA 07448984470</t>
  </si>
  <si>
    <t>ANA RODRIGUES SANTANA DAMASCENO 11463971869</t>
  </si>
  <si>
    <t>RENATO ARANHA SILVA 35363213800</t>
  </si>
  <si>
    <t>GUSTAVO DE MENEZES PIRES 42730486801</t>
  </si>
  <si>
    <t>INEZ DE CASSIA DA SILVA SYDOW 13009947895</t>
  </si>
  <si>
    <t>NILTON GUERARDT JUNIOR 14514810800</t>
  </si>
  <si>
    <t>CEZAR DORNELAS TELES 39634933807</t>
  </si>
  <si>
    <t>CRISTIANE ALVES DO NASCIMENTO 21765519829</t>
  </si>
  <si>
    <t>CINTHIA CASTILHO DE GOUVEIA 40061913839</t>
  </si>
  <si>
    <t>CESAR AUGUSTO MARTINS DA ROCHA 42206633809</t>
  </si>
  <si>
    <t>RODRIGO CUNHA ALMEIDA 13062237767</t>
  </si>
  <si>
    <t>SAMIRA DE OLIVEIRA 36129708874</t>
  </si>
  <si>
    <t>WALLACE DE ALMEIDA MORAIS 85815828505</t>
  </si>
  <si>
    <t>RAQUEL FERREIRA DA SILVA MACEDO 43654379842</t>
  </si>
  <si>
    <t>ALEXANDRE GUSTAVO SANTIAGO 29004156836</t>
  </si>
  <si>
    <t>MARIANA MESSIAS 38332855837</t>
  </si>
  <si>
    <t>ANDREA KAROLINE FONSECA 11703650867</t>
  </si>
  <si>
    <t>BRUNA VENANCIO DA SILVA 45698854890</t>
  </si>
  <si>
    <t>MARIANE HELEN DE SENA 39513683818</t>
  </si>
  <si>
    <t>BRUNA GUEHM PEREIRA 03277667006</t>
  </si>
  <si>
    <t>RAUL BARBOSA CHIOVETO 41411088808</t>
  </si>
  <si>
    <t>BARBARA OLIVEIRA DA SILVA 08140988944</t>
  </si>
  <si>
    <t>EDINILSON ANTUNES DA LUZ 14648496841</t>
  </si>
  <si>
    <t>JEFFERSON ASAF FELIPE 36809962840</t>
  </si>
  <si>
    <t>JOSE AUGUSTO MARINHO MAUAD FILHO 36423309833</t>
  </si>
  <si>
    <t>BRUNA NASCIMENTO FERREIRA 45448021808</t>
  </si>
  <si>
    <t>JULIANA CAMBRA 35853228838</t>
  </si>
  <si>
    <t>GUILHERME LORANDE ALVES 11889880779</t>
  </si>
  <si>
    <t>THALITA BRAGA 34934033807</t>
  </si>
  <si>
    <t>MARCONDES ANIZIO DE SOUSA 96145633549</t>
  </si>
  <si>
    <t>EDILSON ALVES PEREIRA JUNIOR 45059913856</t>
  </si>
  <si>
    <t>ALEXANDRE AUGUSTO MAZZA 10585720835</t>
  </si>
  <si>
    <t>NIDIA CHRISTINA CALADO 30849743818</t>
  </si>
  <si>
    <t>KELLY CRISTINA RODRIGUES DE OLIVEIRA 22663849880</t>
  </si>
  <si>
    <t>FERNANDO LOPES DOS SANTOS 36923226821</t>
  </si>
  <si>
    <t>VIVIANE RIBEIRO LIMA SILVA 30763214809</t>
  </si>
  <si>
    <t>AMANDA BRANCO EHRL 23048011889</t>
  </si>
  <si>
    <t>JUAREZ VIEIRA DA SILVA 41610580559</t>
  </si>
  <si>
    <t>JOAO VITOR CARMO DOS SANTOS 44633896822</t>
  </si>
  <si>
    <t>FELIPE CALLERO RODRIGUES 38183948812</t>
  </si>
  <si>
    <t>ALEXANDRE SCALISE PEREIRA 26688910861</t>
  </si>
  <si>
    <t>LUIZ RICARDO ROCHA CASCALDI 41680604899</t>
  </si>
  <si>
    <t>ALAINE MOTTA PAMBUKIAN 33383671801</t>
  </si>
  <si>
    <t>ELIZANA SOUZA DE JESUS SILVA 03027119532</t>
  </si>
  <si>
    <t>MARIANA PEREIRA NUNES 43196163830</t>
  </si>
  <si>
    <t>CAROLINE MANRIQUE 45544729816</t>
  </si>
  <si>
    <t>DAVI SILVA VATANABE 16025200890</t>
  </si>
  <si>
    <t>EDI CARLOS ALVES DE FRANCA 27764098850</t>
  </si>
  <si>
    <t>RODRIGO GONCALVES DE ANCHIETA 39295151801</t>
  </si>
  <si>
    <t>ISRAEL CLOVIS PEREIRA GOMES 45849921850</t>
  </si>
  <si>
    <t>ADRIANA MARQUES MONTEIRO 38605626810</t>
  </si>
  <si>
    <t>VANESSA PALOMA RESTA 35380818838</t>
  </si>
  <si>
    <t>FERNANDA WOLFF DOS SANTOS 31581425899</t>
  </si>
  <si>
    <t>FABIO MACEDO ATHAYDE GONCALVES 41883728851</t>
  </si>
  <si>
    <t>MARTA GERMANO DE ANDRADE 06111841840</t>
  </si>
  <si>
    <t>JEFFERSON ALBERI SCHMEING 10374290873</t>
  </si>
  <si>
    <t>ILAMAR GUIMARAES LIMA 06578457879</t>
  </si>
  <si>
    <t>BRUNO CAMELLO 41081256818</t>
  </si>
  <si>
    <t>CLAUDIA CARVALHO EPPLE 00787439401</t>
  </si>
  <si>
    <t>LEANDRO DEGASPERI 30459636847</t>
  </si>
  <si>
    <t>HERONDINO PEDRO ALVES 02551902800</t>
  </si>
  <si>
    <t>PATRICIA DE ANGELO PETITO 40233921893</t>
  </si>
  <si>
    <t>GABRIEL MARQUES DA COSTA 42421239818</t>
  </si>
  <si>
    <t>JOSE RONALDO PEREIRA 35355336604</t>
  </si>
  <si>
    <t>JAIRO JOSE MENEZES FERNANDES JUNIOR 08186284990</t>
  </si>
  <si>
    <t>MARLI APARECIDA CHIARELLI ANACLETO 06863584816</t>
  </si>
  <si>
    <t>BRUNO RENTROIA GIL DIEGUEZ 38086200809</t>
  </si>
  <si>
    <t>LUIDE DE MATOS JUNIOR 06421281974</t>
  </si>
  <si>
    <t>CAMILA RIOS BORAZO LIMA 29342941885</t>
  </si>
  <si>
    <t>GEIZI CARLA DOS SANTOS 22949418880</t>
  </si>
  <si>
    <t>JULIANA DE PAULA CHIMENTO CURY 46355287825</t>
  </si>
  <si>
    <t>GUILHERME VINICIUS NAVARRO 41912782820</t>
  </si>
  <si>
    <t>FERNANDO ANTONIO DAL PIERO 31730442749</t>
  </si>
  <si>
    <t>LILIAN CRISTINA ASATO ROSA 34554235823</t>
  </si>
  <si>
    <t>GABRIEL FREIRE BRAZ 41939952832</t>
  </si>
  <si>
    <t>ADAELMA SANTOS DE JESUS SOUSA 32539898874</t>
  </si>
  <si>
    <t>TAIS BUENO DA SILVA 45810215882</t>
  </si>
  <si>
    <t>PATRICIA REGINA CAMPI 33908155894</t>
  </si>
  <si>
    <t>RAQUEL CALDERON FIOROTTI 39955189827</t>
  </si>
  <si>
    <t>PIERRE BAPTISTA DOS SANTOS 08934873760</t>
  </si>
  <si>
    <t>ADRIELLE CAMILA NICOLETI 34486864840</t>
  </si>
  <si>
    <t>ARTHUR FAIOLLI FRANCISCO 42372464850</t>
  </si>
  <si>
    <t>JANE DE FATIMA SILVA OLIVEIRA 10199766835</t>
  </si>
  <si>
    <t>JULIO CESAR BRAGHIN 28390951819</t>
  </si>
  <si>
    <t>ARTURO MONTECINOS MACIEL 26533539892</t>
  </si>
  <si>
    <t>EDSON BRAGHIN 24801306810</t>
  </si>
  <si>
    <t>ROGERIO GREGORIO DE ALMEIDA 21936705877</t>
  </si>
  <si>
    <t>JULIA MEDEIROS DA COSTA 39841522802</t>
  </si>
  <si>
    <t>AMANDA GOMES DA SILVA ALMEIDA 37521603818</t>
  </si>
  <si>
    <t>JOURAN DE DEUS FERREIRA 34045085807</t>
  </si>
  <si>
    <t>LAERTE ALVES PASSOS 07372160855</t>
  </si>
  <si>
    <t>CARLA JULIANA LEMOS DO NASCIMENTO 33915812803</t>
  </si>
  <si>
    <t>VICTORIA BARBOSA MUNFORD VIEIRA 35098962897</t>
  </si>
  <si>
    <t>LUIS CARLOS VIDEIRA 43116089850</t>
  </si>
  <si>
    <t>AMANDA DANIELLE DA SILVA 40622025813</t>
  </si>
  <si>
    <t>SILVANIA DA CONCEICAO PAULO MELO 10155361406</t>
  </si>
  <si>
    <t>NICOLE SANTOS PRAZERES 45626858830</t>
  </si>
  <si>
    <t>ANDERSON APARECIDO DE FARIAS 40888496800</t>
  </si>
  <si>
    <t>BIATRIZ LUCAS DE VASCONCELOS 44775383833</t>
  </si>
  <si>
    <t>ISABELLA JULIANO SIMOES DE CASTRO 39517335865</t>
  </si>
  <si>
    <t>ANDRE DO NASCIMENTO BRITO 40487837851</t>
  </si>
  <si>
    <t>SERGIO FERRAZINI JUNIOR 09259256836</t>
  </si>
  <si>
    <t>ANTONIO RODRIGUES DA SILVA JUNIOR 26112369842</t>
  </si>
  <si>
    <t>JOSE ENEIAS MENDONCA 12181431850</t>
  </si>
  <si>
    <t>MARIA HELENA VIEIRA AFONSO 68302258849</t>
  </si>
  <si>
    <t>DERCIA MITIE ANDO DIAS 27280802834</t>
  </si>
  <si>
    <t>SINARA FICKERLSCHERER MOTA 42214969837</t>
  </si>
  <si>
    <t>IVAN ROSSETTI 45617326830</t>
  </si>
  <si>
    <t>HENRIQUE DE OLIVEIRA 40870989820</t>
  </si>
  <si>
    <t>JEAN PAULO DENIS DE OLIVEIRA 46553763844</t>
  </si>
  <si>
    <t>MARIA MADALENA DA SILVA 14570006876</t>
  </si>
  <si>
    <t>MARCO ANTONIO DOS SANTOS OLIVEIRA 48320045819</t>
  </si>
  <si>
    <t>ELLEN KELLY DUARTE MONTEIRO 39109565809</t>
  </si>
  <si>
    <t>PAULA APARECIDA DA SILVA NUNES SEARA 26461774882</t>
  </si>
  <si>
    <t>ALMIR DOS SANTOS SILVA 45396172819</t>
  </si>
  <si>
    <t>BIANCA CRISTINE CAMPOS DOS SANTOS 41725874881</t>
  </si>
  <si>
    <t>WINYE MARIANA SILVA MARICHAL 34579792866</t>
  </si>
  <si>
    <t>JEAN LUCAS DOS SANTOS ESPINDULA 39754478856</t>
  </si>
  <si>
    <t>ARAMIS FRANCELINO DA SILVA 35780595879</t>
  </si>
  <si>
    <t>ELIZETE AGUIAR DA COSTA 21803360801</t>
  </si>
  <si>
    <t>PAULO NUNES DOS SANTOS 10668262850</t>
  </si>
  <si>
    <t>JULIA MARQUES MARIANO 41135234876</t>
  </si>
  <si>
    <t>JEFFERSON EUGENIO DIAS 13670647830</t>
  </si>
  <si>
    <t>THATIANA RIBEIRO SANTAREM VALLIM BRISOLA 87039672120</t>
  </si>
  <si>
    <t>MARIA CONCEICAO MOTA DE SOUZA 09731239820</t>
  </si>
  <si>
    <t>LUIZ CARLOS DE JESUS DURAES 02148431811</t>
  </si>
  <si>
    <t>BEATRIZ CARNEIRO DE STEFANO 42875329880</t>
  </si>
  <si>
    <t>BEATRIZ BARBOZA DORNELAS 48186351892</t>
  </si>
  <si>
    <t>RICARDO TASSA CESAR 32600063897</t>
  </si>
  <si>
    <t>TALITA PEREIRA VICENTE OSTANELLI 34454331863</t>
  </si>
  <si>
    <t>GIULIANO SANSEVERO GOMES 31780131801</t>
  </si>
  <si>
    <t>LEONARDO AUGUSTO MOREIRA DE OLIVEIRA 39083308820</t>
  </si>
  <si>
    <t>GUSTAVO DE OLIVEIRA 44369334829</t>
  </si>
  <si>
    <t>ANA CAROLINA OLIVEIRA DE SIQUEIRA RIBEIRO DA SILVA 32779144882</t>
  </si>
  <si>
    <t>VIVIANY ROCHELLE MOREIRA ROCHA SILVA 42576950809</t>
  </si>
  <si>
    <t>APARECIDA DE LOURDES SILVA 10104795808</t>
  </si>
  <si>
    <t>MARIVALDO MARQUES DA SILVA FILHO 37689185568</t>
  </si>
  <si>
    <t>AURA FERNANDES ROSA 36664511878</t>
  </si>
  <si>
    <t>JOAO PEDRO DE SOUZA GUILHERME 07697250900</t>
  </si>
  <si>
    <t>MICHELE CORREIA DOS SANTOS 08710719407</t>
  </si>
  <si>
    <t>TAMIRIS RIBEIRO BATISTA 35412454844</t>
  </si>
  <si>
    <t>ANDREIA APARECIDA DE SOUZA CORREA 30851892892</t>
  </si>
  <si>
    <t>ANA MARIA DE OLIVEIRA SILVA VALENTIM 28217366810</t>
  </si>
  <si>
    <t>ERIC MACHADO COELHO 38945384812</t>
  </si>
  <si>
    <t>JOSE WILSON DE OLIVEIRA ROMUALDO 37769976804</t>
  </si>
  <si>
    <t>DIEGO ALVES MUNIZ 39081201875</t>
  </si>
  <si>
    <t>MARINA TONON PIRES 02360850180</t>
  </si>
  <si>
    <t>KAROLINE GONCALVES RABELLO 36953311860</t>
  </si>
  <si>
    <t>RAFAEL RODRIGUES GONCALVES 35368873840</t>
  </si>
  <si>
    <t>MANUELE VARGAS TRES 01690333090</t>
  </si>
  <si>
    <t>CAROLINA PAGURA 26294221862</t>
  </si>
  <si>
    <t>PEDRO CAMARGO FERNANDES 43402468832</t>
  </si>
  <si>
    <t>RODRIGO LUCAS DOS SANTOS SILVA 41801782814</t>
  </si>
  <si>
    <t>DANIEL FERNANDES ESPOSITO 05095044854</t>
  </si>
  <si>
    <t>PABLO GANDOLFO SEVERINO SUAREZ 31546049878</t>
  </si>
  <si>
    <t>MONICA APARECIDA DE OLIVEIRA LUCAS 32471820808</t>
  </si>
  <si>
    <t>RAQUEL MONTANARI MATEUS 28402877818</t>
  </si>
  <si>
    <t>NATHALIE FELIZ SANCHES 31999781856</t>
  </si>
  <si>
    <t>LUIS HENRIQUE VEIGA PEREIRA 07798699821</t>
  </si>
  <si>
    <t>RENATO BEZERRA DE OLIVEIRA 06965327863</t>
  </si>
  <si>
    <t>JOAO RICARDO DOS SANTOS 25834535801</t>
  </si>
  <si>
    <t>TARCISO SOUZA RAMOS 37606807809</t>
  </si>
  <si>
    <t>MARCELA SANTANA SOUSA 29220478811</t>
  </si>
  <si>
    <t>DENIS APARECIDO CORREIA DE MACEDO 32055211889</t>
  </si>
  <si>
    <t>IVAN FRANCISCO RODRIGUES FERREIRA 33224252820</t>
  </si>
  <si>
    <t>CAMILLA ALVES DO ESPIRITO SANTO 40582365821</t>
  </si>
  <si>
    <t>EDUARDO SERAFIM DE CASTRO 00242132090</t>
  </si>
  <si>
    <t>GEYSE SANTANA CASTORI 38766111803</t>
  </si>
  <si>
    <t>DENIS BARBOZA DA SILVA 42227379847</t>
  </si>
  <si>
    <t>MYLENNA KATO MAGALHAES 23747738842</t>
  </si>
  <si>
    <t>BRUNO PESSOA 22872560831</t>
  </si>
  <si>
    <t>REGIANE SANTINA MARCHETTI 35653834882</t>
  </si>
  <si>
    <t>CHRISTINY ANASTASSIADIS 32367815801</t>
  </si>
  <si>
    <t>LUCAS HENRIQUE DOS SANTOS 42733036807</t>
  </si>
  <si>
    <t>ABEL DA COSTA NASCIMENTO 40008704830</t>
  </si>
  <si>
    <t>JULIANA GABRIELA DE PAULA FARIAS 33149795842</t>
  </si>
  <si>
    <t>GIOVANNA DE ARAUJO GIACON 39761666859</t>
  </si>
  <si>
    <t>ANTONIO CARLOS FAZIO 61042773815</t>
  </si>
  <si>
    <t>CRISTIANE COLUCI CATALANO 15845716837</t>
  </si>
  <si>
    <t>OSVALDO VIEIRA DA SILVA JUNIOR 06281649800</t>
  </si>
  <si>
    <t>REGINALDO PEDRO DE JESUS FLORIANO RIBEIRO 24754206851</t>
  </si>
  <si>
    <t>LEANDRO UTIDA GOBBIS MARIANO 34504410869</t>
  </si>
  <si>
    <t>THIAGO DE MORAES PEREIRA 10592120724</t>
  </si>
  <si>
    <t>RICARDO FERNANDES DE NEGREIROS 30250864835</t>
  </si>
  <si>
    <t>MARISA FERNANDES DA SILVA 03352911800</t>
  </si>
  <si>
    <t>ISAC SERODIO BRANDOLIN 45582167854</t>
  </si>
  <si>
    <t>JOSE RAFAEL DE OLIVEIRA SILVA 38619477811</t>
  </si>
  <si>
    <t>TAIK FUJYAMA CHIBA 36687750879</t>
  </si>
  <si>
    <t>JULIANA VIDAL LARA 32224351895</t>
  </si>
  <si>
    <t>ISABELA DE FATIMA DE ARAUJO RAMOS 86035010253</t>
  </si>
  <si>
    <t>THAIS SAMPAIO DE CAMPOS 23091034895</t>
  </si>
  <si>
    <t>MICHELLE MORELLI CABRAL BOTELHO 28886393865</t>
  </si>
  <si>
    <t>GABRIEL ROCHA CERQUEIRA CORDEIRO 44214681851</t>
  </si>
  <si>
    <t>ANTONIA JOSEFA DIAS 18193799810</t>
  </si>
  <si>
    <t>LUANA CAROLINA CASSETARI 41702821838</t>
  </si>
  <si>
    <t>WENDY FRANCIELLE BISPO DA SILVA 44643610808</t>
  </si>
  <si>
    <t>SERGIO DE SOUSA ROCHA 26044746895</t>
  </si>
  <si>
    <t>IZABELLA MACEDO SOARES 14557640788</t>
  </si>
  <si>
    <t>PAULO CESAR MEIRA 30786954841</t>
  </si>
  <si>
    <t>JULIO RODRIGO DA LUZ PEREIRA 31200240820</t>
  </si>
  <si>
    <t>DARCI DE CASSIA ROSSI SOSSAI 35581053898</t>
  </si>
  <si>
    <t>DANIEL DA COSTA LEITE ALVES 41421359880</t>
  </si>
  <si>
    <t>WILLI YUKI FUZINAKA 46723655818</t>
  </si>
  <si>
    <t>NEI NEVES DE QUEIROZ FILHO 30517195879</t>
  </si>
  <si>
    <t>STEFANO RUSTOMGY CHIARELLA 41609168801</t>
  </si>
  <si>
    <t>NICOLE LUDESCHER SOUZA 36932047802</t>
  </si>
  <si>
    <t>RENAN TRINDADE 40431838879</t>
  </si>
  <si>
    <t>ALEXANDRE BORGES ROSA 39794941875</t>
  </si>
  <si>
    <t>RODRIGO LUIZ ANGELOTTI 41036058808</t>
  </si>
  <si>
    <t>JOYCE SANTANA DOS SANTOS 43610858893</t>
  </si>
  <si>
    <t>TALITA CAROLINA CAMPANA AMAES 36414511838</t>
  </si>
  <si>
    <t>TOJI SETOGUCHI JUNIOR 27493664889</t>
  </si>
  <si>
    <t>AMANDA MARTINS D ABRONZO 35722701890</t>
  </si>
  <si>
    <t>ALAN BRITO FERREIRA 18267257764</t>
  </si>
  <si>
    <t>EWERTON FERNANDES ZIVIANI 45966815895</t>
  </si>
  <si>
    <t>ROSANGELA ALVES PEREIRA 31426325819</t>
  </si>
  <si>
    <t>AMANDA SOUZA DE OLIVEIRA 43097018840</t>
  </si>
  <si>
    <t>MANOELA MOREIRA PINTO DIAS 99303256204</t>
  </si>
  <si>
    <t>RENATA LOURENCO BEZERRA 30483302830</t>
  </si>
  <si>
    <t>ALINE DE ARAUJO 41958135810</t>
  </si>
  <si>
    <t>NEUSA DA LUZ 92606610997</t>
  </si>
  <si>
    <t>THIAGO DE OLIVEIRA REIS E SILVA 29394466878</t>
  </si>
  <si>
    <t>KARINA AGUIAR BASAGLIA 43252614863</t>
  </si>
  <si>
    <t>TALITA APARECIDA VASCONCELOS 35095182840</t>
  </si>
  <si>
    <t>FLAVIO LUIS SENDINEZ 26936761852</t>
  </si>
  <si>
    <t>VANESSA DE ALMEIDA MOTA BALICA 43336819873</t>
  </si>
  <si>
    <t>DAIANA JOSE DO NASCIMENTO RIBEIRO SANTOS 36571569841</t>
  </si>
  <si>
    <t>STEPHANIE ROCHA DALLA MARIGA 35400509819</t>
  </si>
  <si>
    <t>JULIANA MERIGHE MAXIMO 36978103837</t>
  </si>
  <si>
    <t>NEDIO FAUSTINO DA SILVA 31024415805</t>
  </si>
  <si>
    <t>VALMIR OLIVEIRA DOMINGUES 26518004819</t>
  </si>
  <si>
    <t>PALOMA DE PAULA SOUZA DIAS 22731656840</t>
  </si>
  <si>
    <t>CAMILA CRISTINA FERREIRA DE OLIVEIRA 43385809843</t>
  </si>
  <si>
    <t>OSEIAS DE OLIVEIRA MACHADO 37463803830</t>
  </si>
  <si>
    <t>MATHEUS GEMIGNANI CARNEIRO 41904762859</t>
  </si>
  <si>
    <t>RAFAEL BOUVET 39426766804</t>
  </si>
  <si>
    <t>THAIS RICARDO DA SILVA 12230507770</t>
  </si>
  <si>
    <t>ERICK JHONY FELIX GUIMARAES 47969136885</t>
  </si>
  <si>
    <t>JOAO PEDRO NUNES LOURENCO 42461040869</t>
  </si>
  <si>
    <t>REBECA CAMPOS RODRIGUES 42718456809</t>
  </si>
  <si>
    <t>TANJA OSHIMA DE AGUIAR 39322448857</t>
  </si>
  <si>
    <t>JUCELI ALDRIGHI CRUZ 46286257861</t>
  </si>
  <si>
    <t>VALDNEI DIAS BATISTA 10636259803</t>
  </si>
  <si>
    <t>MARIA HELENA PINHEIRO 26391758824</t>
  </si>
  <si>
    <t>LUIZ FERNANDO ALVES DE SOUZA PELICER 48233502863</t>
  </si>
  <si>
    <t>JUSSARA FILIZZOLA 12013794827</t>
  </si>
  <si>
    <t>MAURICIO SILVEIRA MARCOLINO 32836397870</t>
  </si>
  <si>
    <t>PRISCILA CARDOZO DA SILVA 31416801839</t>
  </si>
  <si>
    <t>DIEGO CARVALHO 43907976894</t>
  </si>
  <si>
    <t>BRUNA SANTOS DE LIMA 32590934866</t>
  </si>
  <si>
    <t>THAYS GOMES ALMEIDA SIPRIANO 34464805876</t>
  </si>
  <si>
    <t>BRUNO CESAR DE MEDEIROS SILVA 34483171879</t>
  </si>
  <si>
    <t>GIOVANNA NAUFAL CERINO 35438481865</t>
  </si>
  <si>
    <t>BRUNO HENRIQUE DE OLIVEIRA 32447807848</t>
  </si>
  <si>
    <t>TELMA HELENA LOPES BARBOSA 31374002879</t>
  </si>
  <si>
    <t>LUIZ FERNANDO BATEMARQUE ANDRADE 37521563840</t>
  </si>
  <si>
    <t>RENATA CRISTINA PADOVAN 27070342829</t>
  </si>
  <si>
    <t>DARIO GOMES DA COSTA 26490852829</t>
  </si>
  <si>
    <t>RICARDO STAPF 25149886831</t>
  </si>
  <si>
    <t>LILIANA DE FARIAS SOUZA 07010812870</t>
  </si>
  <si>
    <t>MARCIA SALES URQUIZA 69003238120</t>
  </si>
  <si>
    <t>RENATA CLAUDINO DOS SANTOS 46507511870</t>
  </si>
  <si>
    <t>AFONSO FELIPPE VOI 38659002830</t>
  </si>
  <si>
    <t>RICARDO HENRIQUE POPULIN 32513937821</t>
  </si>
  <si>
    <t>LEANDRO BARBOSA NOVO 30673694836</t>
  </si>
  <si>
    <t>LIRIA RIGGO 04528413809</t>
  </si>
  <si>
    <t>GABRIELLE CANO LAGOA 46255180832</t>
  </si>
  <si>
    <t>DANIEL DA COSTA TAVARES 27835965801</t>
  </si>
  <si>
    <t>MANOELA PIRANI JORGE 37159024850</t>
  </si>
  <si>
    <t>ROBERTA LIMA 32201210802</t>
  </si>
  <si>
    <t>PEDRO HENRIQUE GOMES 34698072808</t>
  </si>
  <si>
    <t>EDVALDO DIAS DE SOUZA 38100861854</t>
  </si>
  <si>
    <t>TIAGO DE OLIVEIRA 35362362860</t>
  </si>
  <si>
    <t>IVAN ALATXEVE 17638142896</t>
  </si>
  <si>
    <t>MARIA EUGENIA RIBEIRO LUZ 36698452831</t>
  </si>
  <si>
    <t>LEONARDO GEWERTZ 44212603802</t>
  </si>
  <si>
    <t>GIULIANE DE GODOI RODRIGUES 39794349828</t>
  </si>
  <si>
    <t>LUCAS AMARAL DE SOUZA 42371677809</t>
  </si>
  <si>
    <t>MARCELLA LIMA DA COSTA 37739432881</t>
  </si>
  <si>
    <t>FELIPE AUGUSTO FREITAS 44703108836</t>
  </si>
  <si>
    <t>ANA CLAUDIA CRUZATTI 35840329894</t>
  </si>
  <si>
    <t>DANILO DA SILVA CUNHA 39480723883</t>
  </si>
  <si>
    <t>ANA PAULA FALCONI 24935535865</t>
  </si>
  <si>
    <t>REBECA BUENO ROCHA 41005479860</t>
  </si>
  <si>
    <t>RICARDO APARECIDO DE OLIVEIRA 30036914819</t>
  </si>
  <si>
    <t>MARIANA CHIQUETTO DE MEDEIROS 45720316817</t>
  </si>
  <si>
    <t>DIOGENES FELIPE DE FREITAS 41667521896</t>
  </si>
  <si>
    <t>RAFAEL JOSE DA SILVA 39706002863</t>
  </si>
  <si>
    <t>RAPHAELA ALVES DA ROCHA 40866171886</t>
  </si>
  <si>
    <t>NATALIA CAMPOS RESENDE 46492802810</t>
  </si>
  <si>
    <t>MARIANA GUILHERME ROSA 32350959856</t>
  </si>
  <si>
    <t>MAXIMILIAN ZOCOLOTTI 19522659835</t>
  </si>
  <si>
    <t>DANIELLE SCHUNCK BRANCO SANT ANA 36213679855</t>
  </si>
  <si>
    <t>JOSE FELIPE SCARLATI DOMINGUES 01769514155</t>
  </si>
  <si>
    <t>TATIANA ZANFELICI FANTI 31778667830</t>
  </si>
  <si>
    <t>DEISE PATRICIA ANELI 25158985804</t>
  </si>
  <si>
    <t>CAIO DOS SANTOS RODRIGUES 44253216854</t>
  </si>
  <si>
    <t>PARADA FREIRE RONALD FERNANDO 22780035854</t>
  </si>
  <si>
    <t>WILLIAM DONIZETE SIQUEIRA ZUCHELLI BOLSONELLO 34710109800</t>
  </si>
  <si>
    <t>JAIRO RODRIGUES FERMINIANO JUNIOR 43336881838</t>
  </si>
  <si>
    <t>THALITA STEFANY RAMOS CODARIM 47631639817</t>
  </si>
  <si>
    <t>NATHALIA CRISTIE DA LUZ ROLNIK OLIVEIRA 41917851847</t>
  </si>
  <si>
    <t>JOSE RAMON GARCIA 23764002875</t>
  </si>
  <si>
    <t>AMANDA MARIA DE LIMA ROSSANO 41402494807</t>
  </si>
  <si>
    <t>ANA CRISTINA MESSAS 13827930812</t>
  </si>
  <si>
    <t>NEUSA MARIA CORREA LEITE 64244164804</t>
  </si>
  <si>
    <t>RAFAEL SEVERIANO DOS SANTOS 34556126878</t>
  </si>
  <si>
    <t>ANA DOS SANTOS 04729065506</t>
  </si>
  <si>
    <t>LUIZ GUSTAVO DINIZ CONTILIANI DE MACEDO 43652320883</t>
  </si>
  <si>
    <t>FABIO HENRIQUE DE ALMEIDA ROCHA 37846420801</t>
  </si>
  <si>
    <t>CLAUDIO FERREIRA DA SILVA 90878183604</t>
  </si>
  <si>
    <t>DUANE PAOLA CARDOSO MOTA 39182077819</t>
  </si>
  <si>
    <t>THIAGO ITO YOSHIZUMI 40603884830</t>
  </si>
  <si>
    <t>MARIA ADRIANA DE FREITAS 32734673800</t>
  </si>
  <si>
    <t>DIEGO PAIVA DE ALMEIDA 36645798873</t>
  </si>
  <si>
    <t>SAMUEL TIBURI BETTIOL 00866605002</t>
  </si>
  <si>
    <t>FELIPE DA SILVA BRAGA 41506273807</t>
  </si>
  <si>
    <t>JULIANA JUNCA MARTINS 43949445897</t>
  </si>
  <si>
    <t>CAFFER DOS SANTOS LAPOLA 37172579860</t>
  </si>
  <si>
    <t>MONIZE DINIZ SILVA 04771017476</t>
  </si>
  <si>
    <t>GABRIEL SOUZA RAMOS DOS SANTOS 36741481885</t>
  </si>
  <si>
    <t>THAIS LUZIA IGLESIAS GUMIERI 33941286838</t>
  </si>
  <si>
    <t>ROSENEIDE CORREA GRACA 98800051804</t>
  </si>
  <si>
    <t>DANIELA DE TOFFOLI GIL BARBOSA 26605814878</t>
  </si>
  <si>
    <t>LEONARDO SILVESTRE MARDINI 36541496854</t>
  </si>
  <si>
    <t xml:space="preserve">Lista de CNPJs MEI que não foram desenquadrados </t>
  </si>
  <si>
    <t>Lista de CNPJs MEI que não foram desenquadrados - RF01</t>
  </si>
  <si>
    <t>Lista de CNPJs MEI que não foram desenquadrados - RF 02</t>
  </si>
  <si>
    <t>Lista de CNPJs MEI que não foram desenquadrados - RF 03</t>
  </si>
  <si>
    <t>Lista de CNPJs MEI que não foram desenquadrados - RF 04</t>
  </si>
  <si>
    <t>Lista de CNPJs MEI que não foram desenquadrados - RF 05</t>
  </si>
  <si>
    <t>Lista de CNPJs MEI que não foram desenquadrados - RF 06</t>
  </si>
  <si>
    <t>Lista de CNPJs MEI que não foram desenquadrados - RF 07</t>
  </si>
  <si>
    <t>Lista de CNPJs MEI que não foram desenquadrados - RF 08</t>
  </si>
  <si>
    <t>Lista de CNPJs MEI que não foram desenquadrados - RF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</si>
</sst>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3" fillId="0" borderId="0" xfId="0" applyFont="1" applyAlignment="1">
      <alignment vertical="top"/>
    </xf>
    <xf numFmtId="49" fontId="4" fillId="0" borderId="0" xfId="0" applyNumberFormat="1" applyFont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4F54-D9B6-44A4-8D60-5C704A7FE8E4}">
  <dimension ref="A1:B2075"/>
  <sheetViews>
    <sheetView tabSelected="1" workbookViewId="0"/>
  </sheetViews>
  <sheetFormatPr defaultRowHeight="15" x14ac:dyDescent="0.25"/>
  <cols>
    <col min="1" max="1" width="20.7109375" customWidth="1"/>
    <col min="2" max="2" width="68.42578125" bestFit="1" customWidth="1"/>
  </cols>
  <sheetData>
    <row r="1" spans="1:2" ht="18.75" x14ac:dyDescent="0.25">
      <c r="A1" s="2" t="s">
        <v>4146</v>
      </c>
    </row>
    <row r="2" spans="1:2" x14ac:dyDescent="0.25">
      <c r="A2" s="1"/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1206</v>
      </c>
      <c r="B4" s="3" t="s">
        <v>3426</v>
      </c>
    </row>
    <row r="5" spans="1:2" x14ac:dyDescent="0.25">
      <c r="A5" t="s">
        <v>642</v>
      </c>
      <c r="B5" t="s">
        <v>2715</v>
      </c>
    </row>
    <row r="6" spans="1:2" x14ac:dyDescent="0.25">
      <c r="A6" t="s">
        <v>643</v>
      </c>
      <c r="B6" t="s">
        <v>2716</v>
      </c>
    </row>
    <row r="7" spans="1:2" x14ac:dyDescent="0.25">
      <c r="A7" t="s">
        <v>644</v>
      </c>
      <c r="B7" t="s">
        <v>2717</v>
      </c>
    </row>
    <row r="8" spans="1:2" x14ac:dyDescent="0.25">
      <c r="A8" s="3" t="s">
        <v>1207</v>
      </c>
      <c r="B8" s="3" t="s">
        <v>3427</v>
      </c>
    </row>
    <row r="9" spans="1:2" x14ac:dyDescent="0.25">
      <c r="A9" s="3" t="s">
        <v>340</v>
      </c>
      <c r="B9" s="3" t="s">
        <v>2413</v>
      </c>
    </row>
    <row r="10" spans="1:2" x14ac:dyDescent="0.25">
      <c r="A10" s="3" t="s">
        <v>530</v>
      </c>
      <c r="B10" s="3" t="s">
        <v>2603</v>
      </c>
    </row>
    <row r="11" spans="1:2" x14ac:dyDescent="0.25">
      <c r="A11" s="3" t="s">
        <v>1208</v>
      </c>
      <c r="B11" s="3" t="s">
        <v>3428</v>
      </c>
    </row>
    <row r="12" spans="1:2" x14ac:dyDescent="0.25">
      <c r="A12" s="3" t="s">
        <v>0</v>
      </c>
      <c r="B12" s="3" t="s">
        <v>2073</v>
      </c>
    </row>
    <row r="13" spans="1:2" x14ac:dyDescent="0.25">
      <c r="A13" s="3" t="s">
        <v>1209</v>
      </c>
      <c r="B13" s="3" t="s">
        <v>3429</v>
      </c>
    </row>
    <row r="14" spans="1:2" x14ac:dyDescent="0.25">
      <c r="A14" s="3" t="s">
        <v>341</v>
      </c>
      <c r="B14" s="3" t="s">
        <v>2414</v>
      </c>
    </row>
    <row r="15" spans="1:2" x14ac:dyDescent="0.25">
      <c r="A15" s="3" t="s">
        <v>1210</v>
      </c>
      <c r="B15" s="3" t="s">
        <v>3430</v>
      </c>
    </row>
    <row r="16" spans="1:2" x14ac:dyDescent="0.25">
      <c r="A16" t="s">
        <v>645</v>
      </c>
      <c r="B16" t="s">
        <v>2718</v>
      </c>
    </row>
    <row r="17" spans="1:2" x14ac:dyDescent="0.25">
      <c r="A17" s="3" t="s">
        <v>1211</v>
      </c>
      <c r="B17" s="3" t="s">
        <v>3431</v>
      </c>
    </row>
    <row r="18" spans="1:2" x14ac:dyDescent="0.25">
      <c r="A18" s="3" t="s">
        <v>1212</v>
      </c>
      <c r="B18" s="3" t="s">
        <v>3432</v>
      </c>
    </row>
    <row r="19" spans="1:2" x14ac:dyDescent="0.25">
      <c r="A19" s="3" t="s">
        <v>93</v>
      </c>
      <c r="B19" s="3" t="s">
        <v>2165</v>
      </c>
    </row>
    <row r="20" spans="1:2" x14ac:dyDescent="0.25">
      <c r="A20" s="3" t="s">
        <v>94</v>
      </c>
      <c r="B20" s="3" t="s">
        <v>2166</v>
      </c>
    </row>
    <row r="21" spans="1:2" x14ac:dyDescent="0.25">
      <c r="A21" t="s">
        <v>646</v>
      </c>
      <c r="B21" t="s">
        <v>2719</v>
      </c>
    </row>
    <row r="22" spans="1:2" x14ac:dyDescent="0.25">
      <c r="A22" s="3" t="s">
        <v>1213</v>
      </c>
      <c r="B22" s="3" t="s">
        <v>3433</v>
      </c>
    </row>
    <row r="23" spans="1:2" x14ac:dyDescent="0.25">
      <c r="A23" s="3" t="s">
        <v>342</v>
      </c>
      <c r="B23" s="3" t="s">
        <v>2415</v>
      </c>
    </row>
    <row r="24" spans="1:2" x14ac:dyDescent="0.25">
      <c r="A24" t="s">
        <v>647</v>
      </c>
      <c r="B24" t="s">
        <v>2720</v>
      </c>
    </row>
    <row r="25" spans="1:2" x14ac:dyDescent="0.25">
      <c r="A25" s="3" t="s">
        <v>1214</v>
      </c>
      <c r="B25" s="3" t="s">
        <v>3434</v>
      </c>
    </row>
    <row r="26" spans="1:2" x14ac:dyDescent="0.25">
      <c r="A26" s="3" t="s">
        <v>962</v>
      </c>
      <c r="B26" s="3" t="s">
        <v>3035</v>
      </c>
    </row>
    <row r="27" spans="1:2" x14ac:dyDescent="0.25">
      <c r="A27" s="3" t="s">
        <v>1</v>
      </c>
      <c r="B27" s="3" t="s">
        <v>2074</v>
      </c>
    </row>
    <row r="28" spans="1:2" x14ac:dyDescent="0.25">
      <c r="A28" t="s">
        <v>648</v>
      </c>
      <c r="B28" t="s">
        <v>2721</v>
      </c>
    </row>
    <row r="29" spans="1:2" x14ac:dyDescent="0.25">
      <c r="A29" s="3" t="s">
        <v>2</v>
      </c>
      <c r="B29" s="3" t="s">
        <v>2075</v>
      </c>
    </row>
    <row r="30" spans="1:2" x14ac:dyDescent="0.25">
      <c r="A30" t="s">
        <v>649</v>
      </c>
      <c r="B30" t="s">
        <v>2722</v>
      </c>
    </row>
    <row r="31" spans="1:2" x14ac:dyDescent="0.25">
      <c r="A31" s="3" t="s">
        <v>343</v>
      </c>
      <c r="B31" s="3" t="s">
        <v>2416</v>
      </c>
    </row>
    <row r="32" spans="1:2" x14ac:dyDescent="0.25">
      <c r="A32" s="3" t="s">
        <v>193</v>
      </c>
      <c r="B32" s="3" t="s">
        <v>2266</v>
      </c>
    </row>
    <row r="33" spans="1:2" x14ac:dyDescent="0.25">
      <c r="A33" s="3" t="s">
        <v>963</v>
      </c>
      <c r="B33" s="3" t="s">
        <v>3036</v>
      </c>
    </row>
    <row r="34" spans="1:2" x14ac:dyDescent="0.25">
      <c r="A34" t="s">
        <v>531</v>
      </c>
      <c r="B34" t="s">
        <v>2604</v>
      </c>
    </row>
    <row r="35" spans="1:2" x14ac:dyDescent="0.25">
      <c r="A35" s="3" t="s">
        <v>344</v>
      </c>
      <c r="B35" s="3" t="s">
        <v>2417</v>
      </c>
    </row>
    <row r="36" spans="1:2" x14ac:dyDescent="0.25">
      <c r="A36" s="3" t="s">
        <v>95</v>
      </c>
      <c r="B36" s="3" t="s">
        <v>2167</v>
      </c>
    </row>
    <row r="37" spans="1:2" x14ac:dyDescent="0.25">
      <c r="A37" t="s">
        <v>650</v>
      </c>
      <c r="B37" t="s">
        <v>2723</v>
      </c>
    </row>
    <row r="38" spans="1:2" x14ac:dyDescent="0.25">
      <c r="A38" s="3" t="s">
        <v>1215</v>
      </c>
      <c r="B38" s="3" t="s">
        <v>3435</v>
      </c>
    </row>
    <row r="39" spans="1:2" x14ac:dyDescent="0.25">
      <c r="A39" s="3" t="s">
        <v>345</v>
      </c>
      <c r="B39" s="3" t="s">
        <v>2418</v>
      </c>
    </row>
    <row r="40" spans="1:2" x14ac:dyDescent="0.25">
      <c r="A40" s="3" t="s">
        <v>964</v>
      </c>
      <c r="B40" s="3" t="s">
        <v>3037</v>
      </c>
    </row>
    <row r="41" spans="1:2" x14ac:dyDescent="0.25">
      <c r="A41" t="s">
        <v>532</v>
      </c>
      <c r="B41" t="s">
        <v>2605</v>
      </c>
    </row>
    <row r="42" spans="1:2" x14ac:dyDescent="0.25">
      <c r="A42" s="3" t="s">
        <v>1926</v>
      </c>
      <c r="B42" s="3" t="s">
        <v>3279</v>
      </c>
    </row>
    <row r="43" spans="1:2" x14ac:dyDescent="0.25">
      <c r="A43" s="3" t="s">
        <v>965</v>
      </c>
      <c r="B43" s="3" t="s">
        <v>3038</v>
      </c>
    </row>
    <row r="44" spans="1:2" x14ac:dyDescent="0.25">
      <c r="A44" s="3" t="s">
        <v>1216</v>
      </c>
      <c r="B44" s="3" t="s">
        <v>3436</v>
      </c>
    </row>
    <row r="45" spans="1:2" x14ac:dyDescent="0.25">
      <c r="A45" s="3" t="s">
        <v>1217</v>
      </c>
      <c r="B45" s="3" t="s">
        <v>3437</v>
      </c>
    </row>
    <row r="46" spans="1:2" x14ac:dyDescent="0.25">
      <c r="A46" s="3" t="s">
        <v>966</v>
      </c>
      <c r="B46" s="3" t="s">
        <v>3039</v>
      </c>
    </row>
    <row r="47" spans="1:2" x14ac:dyDescent="0.25">
      <c r="A47" s="3" t="s">
        <v>3</v>
      </c>
      <c r="B47" s="3" t="s">
        <v>2076</v>
      </c>
    </row>
    <row r="48" spans="1:2" x14ac:dyDescent="0.25">
      <c r="A48" s="3" t="s">
        <v>1927</v>
      </c>
      <c r="B48" s="3" t="s">
        <v>3280</v>
      </c>
    </row>
    <row r="49" spans="1:2" x14ac:dyDescent="0.25">
      <c r="A49" s="3" t="s">
        <v>96</v>
      </c>
      <c r="B49" s="3" t="s">
        <v>2168</v>
      </c>
    </row>
    <row r="50" spans="1:2" x14ac:dyDescent="0.25">
      <c r="A50" s="3" t="s">
        <v>346</v>
      </c>
      <c r="B50" s="3" t="s">
        <v>2419</v>
      </c>
    </row>
    <row r="51" spans="1:2" x14ac:dyDescent="0.25">
      <c r="A51" s="3" t="s">
        <v>4</v>
      </c>
      <c r="B51" s="3" t="s">
        <v>2077</v>
      </c>
    </row>
    <row r="52" spans="1:2" x14ac:dyDescent="0.25">
      <c r="A52" t="s">
        <v>651</v>
      </c>
      <c r="B52" t="s">
        <v>2724</v>
      </c>
    </row>
    <row r="53" spans="1:2" x14ac:dyDescent="0.25">
      <c r="A53" s="3" t="s">
        <v>967</v>
      </c>
      <c r="B53" s="3" t="s">
        <v>3040</v>
      </c>
    </row>
    <row r="54" spans="1:2" x14ac:dyDescent="0.25">
      <c r="A54" s="3" t="s">
        <v>1928</v>
      </c>
      <c r="B54" s="3" t="s">
        <v>3281</v>
      </c>
    </row>
    <row r="55" spans="1:2" x14ac:dyDescent="0.25">
      <c r="A55" s="3" t="s">
        <v>1218</v>
      </c>
      <c r="B55" s="3" t="s">
        <v>3438</v>
      </c>
    </row>
    <row r="56" spans="1:2" x14ac:dyDescent="0.25">
      <c r="A56" t="s">
        <v>533</v>
      </c>
      <c r="B56" t="s">
        <v>2606</v>
      </c>
    </row>
    <row r="57" spans="1:2" x14ac:dyDescent="0.25">
      <c r="A57" s="3" t="s">
        <v>968</v>
      </c>
      <c r="B57" s="3" t="s">
        <v>3041</v>
      </c>
    </row>
    <row r="58" spans="1:2" x14ac:dyDescent="0.25">
      <c r="A58" s="3" t="s">
        <v>969</v>
      </c>
      <c r="B58" s="3" t="s">
        <v>3042</v>
      </c>
    </row>
    <row r="59" spans="1:2" x14ac:dyDescent="0.25">
      <c r="A59" t="s">
        <v>652</v>
      </c>
      <c r="B59" t="s">
        <v>2725</v>
      </c>
    </row>
    <row r="60" spans="1:2" x14ac:dyDescent="0.25">
      <c r="A60" s="3" t="s">
        <v>970</v>
      </c>
      <c r="B60" s="3" t="s">
        <v>3043</v>
      </c>
    </row>
    <row r="61" spans="1:2" x14ac:dyDescent="0.25">
      <c r="A61" t="s">
        <v>653</v>
      </c>
      <c r="B61" t="s">
        <v>2726</v>
      </c>
    </row>
    <row r="62" spans="1:2" x14ac:dyDescent="0.25">
      <c r="A62" t="s">
        <v>654</v>
      </c>
      <c r="B62" t="s">
        <v>2727</v>
      </c>
    </row>
    <row r="63" spans="1:2" x14ac:dyDescent="0.25">
      <c r="A63" s="3" t="s">
        <v>5</v>
      </c>
      <c r="B63" s="3" t="s">
        <v>2078</v>
      </c>
    </row>
    <row r="64" spans="1:2" x14ac:dyDescent="0.25">
      <c r="A64" s="3" t="s">
        <v>194</v>
      </c>
      <c r="B64" s="3" t="s">
        <v>2267</v>
      </c>
    </row>
    <row r="65" spans="1:2" x14ac:dyDescent="0.25">
      <c r="A65" t="s">
        <v>655</v>
      </c>
      <c r="B65" t="s">
        <v>2728</v>
      </c>
    </row>
    <row r="66" spans="1:2" x14ac:dyDescent="0.25">
      <c r="A66" s="3" t="s">
        <v>1929</v>
      </c>
      <c r="B66" s="3" t="s">
        <v>3282</v>
      </c>
    </row>
    <row r="67" spans="1:2" x14ac:dyDescent="0.25">
      <c r="A67" s="3" t="s">
        <v>971</v>
      </c>
      <c r="B67" s="3" t="s">
        <v>3044</v>
      </c>
    </row>
    <row r="68" spans="1:2" x14ac:dyDescent="0.25">
      <c r="A68" s="3" t="s">
        <v>972</v>
      </c>
      <c r="B68" s="3" t="s">
        <v>3045</v>
      </c>
    </row>
    <row r="69" spans="1:2" x14ac:dyDescent="0.25">
      <c r="A69" t="s">
        <v>534</v>
      </c>
      <c r="B69" t="s">
        <v>2607</v>
      </c>
    </row>
    <row r="70" spans="1:2" x14ac:dyDescent="0.25">
      <c r="A70" s="3" t="s">
        <v>6</v>
      </c>
      <c r="B70" s="3" t="s">
        <v>2079</v>
      </c>
    </row>
    <row r="71" spans="1:2" x14ac:dyDescent="0.25">
      <c r="A71" s="3" t="s">
        <v>97</v>
      </c>
      <c r="B71" s="3" t="s">
        <v>2169</v>
      </c>
    </row>
    <row r="72" spans="1:2" x14ac:dyDescent="0.25">
      <c r="A72" s="3" t="s">
        <v>1930</v>
      </c>
      <c r="B72" s="3" t="s">
        <v>3283</v>
      </c>
    </row>
    <row r="73" spans="1:2" x14ac:dyDescent="0.25">
      <c r="A73" t="s">
        <v>656</v>
      </c>
      <c r="B73" t="s">
        <v>2729</v>
      </c>
    </row>
    <row r="74" spans="1:2" x14ac:dyDescent="0.25">
      <c r="A74" s="3" t="s">
        <v>973</v>
      </c>
      <c r="B74" s="3" t="s">
        <v>3046</v>
      </c>
    </row>
    <row r="75" spans="1:2" x14ac:dyDescent="0.25">
      <c r="A75" t="s">
        <v>535</v>
      </c>
      <c r="B75" t="s">
        <v>2608</v>
      </c>
    </row>
    <row r="76" spans="1:2" x14ac:dyDescent="0.25">
      <c r="A76" s="3" t="s">
        <v>1219</v>
      </c>
      <c r="B76" s="3" t="s">
        <v>3439</v>
      </c>
    </row>
    <row r="77" spans="1:2" x14ac:dyDescent="0.25">
      <c r="A77" t="s">
        <v>657</v>
      </c>
      <c r="B77" t="s">
        <v>2730</v>
      </c>
    </row>
    <row r="78" spans="1:2" x14ac:dyDescent="0.25">
      <c r="A78" s="3" t="s">
        <v>347</v>
      </c>
      <c r="B78" s="3" t="s">
        <v>2420</v>
      </c>
    </row>
    <row r="79" spans="1:2" x14ac:dyDescent="0.25">
      <c r="A79" t="s">
        <v>658</v>
      </c>
      <c r="B79" t="s">
        <v>2731</v>
      </c>
    </row>
    <row r="80" spans="1:2" x14ac:dyDescent="0.25">
      <c r="A80" s="3" t="s">
        <v>195</v>
      </c>
      <c r="B80" s="3" t="s">
        <v>2268</v>
      </c>
    </row>
    <row r="81" spans="1:2" x14ac:dyDescent="0.25">
      <c r="A81" t="s">
        <v>659</v>
      </c>
      <c r="B81" t="s">
        <v>2732</v>
      </c>
    </row>
    <row r="82" spans="1:2" x14ac:dyDescent="0.25">
      <c r="A82" s="3" t="s">
        <v>196</v>
      </c>
      <c r="B82" s="3" t="s">
        <v>2269</v>
      </c>
    </row>
    <row r="83" spans="1:2" x14ac:dyDescent="0.25">
      <c r="A83" s="3" t="s">
        <v>348</v>
      </c>
      <c r="B83" s="3" t="s">
        <v>2421</v>
      </c>
    </row>
    <row r="84" spans="1:2" x14ac:dyDescent="0.25">
      <c r="A84" s="3" t="s">
        <v>974</v>
      </c>
      <c r="B84" s="3" t="s">
        <v>3047</v>
      </c>
    </row>
    <row r="85" spans="1:2" x14ac:dyDescent="0.25">
      <c r="A85" s="3" t="s">
        <v>349</v>
      </c>
      <c r="B85" s="3" t="s">
        <v>2422</v>
      </c>
    </row>
    <row r="86" spans="1:2" x14ac:dyDescent="0.25">
      <c r="A86" s="3" t="s">
        <v>1220</v>
      </c>
      <c r="B86" s="3" t="s">
        <v>3440</v>
      </c>
    </row>
    <row r="87" spans="1:2" x14ac:dyDescent="0.25">
      <c r="A87" s="3" t="s">
        <v>197</v>
      </c>
      <c r="B87" s="3" t="s">
        <v>2270</v>
      </c>
    </row>
    <row r="88" spans="1:2" x14ac:dyDescent="0.25">
      <c r="A88" t="s">
        <v>536</v>
      </c>
      <c r="B88" t="s">
        <v>2609</v>
      </c>
    </row>
    <row r="89" spans="1:2" x14ac:dyDescent="0.25">
      <c r="A89" s="3" t="s">
        <v>7</v>
      </c>
      <c r="B89" s="3" t="s">
        <v>2080</v>
      </c>
    </row>
    <row r="90" spans="1:2" x14ac:dyDescent="0.25">
      <c r="A90" s="3" t="s">
        <v>350</v>
      </c>
      <c r="B90" s="3" t="s">
        <v>2423</v>
      </c>
    </row>
    <row r="91" spans="1:2" x14ac:dyDescent="0.25">
      <c r="A91" t="s">
        <v>660</v>
      </c>
      <c r="B91" t="s">
        <v>2733</v>
      </c>
    </row>
    <row r="92" spans="1:2" x14ac:dyDescent="0.25">
      <c r="A92" s="3" t="s">
        <v>8</v>
      </c>
      <c r="B92" s="3" t="s">
        <v>2081</v>
      </c>
    </row>
    <row r="93" spans="1:2" x14ac:dyDescent="0.25">
      <c r="A93" s="3" t="s">
        <v>198</v>
      </c>
      <c r="B93" s="3" t="s">
        <v>2271</v>
      </c>
    </row>
    <row r="94" spans="1:2" x14ac:dyDescent="0.25">
      <c r="A94" s="3" t="s">
        <v>351</v>
      </c>
      <c r="B94" s="3" t="s">
        <v>2424</v>
      </c>
    </row>
    <row r="95" spans="1:2" x14ac:dyDescent="0.25">
      <c r="A95" s="3" t="s">
        <v>199</v>
      </c>
      <c r="B95" s="3" t="s">
        <v>2272</v>
      </c>
    </row>
    <row r="96" spans="1:2" x14ac:dyDescent="0.25">
      <c r="A96" s="3" t="s">
        <v>975</v>
      </c>
      <c r="B96" s="3" t="s">
        <v>3048</v>
      </c>
    </row>
    <row r="97" spans="1:2" x14ac:dyDescent="0.25">
      <c r="A97" s="3" t="s">
        <v>200</v>
      </c>
      <c r="B97" s="3" t="s">
        <v>2273</v>
      </c>
    </row>
    <row r="98" spans="1:2" x14ac:dyDescent="0.25">
      <c r="A98" s="3" t="s">
        <v>1221</v>
      </c>
      <c r="B98" s="3" t="s">
        <v>3441</v>
      </c>
    </row>
    <row r="99" spans="1:2" x14ac:dyDescent="0.25">
      <c r="A99" t="s">
        <v>661</v>
      </c>
      <c r="B99" t="s">
        <v>2734</v>
      </c>
    </row>
    <row r="100" spans="1:2" x14ac:dyDescent="0.25">
      <c r="A100" s="3" t="s">
        <v>352</v>
      </c>
      <c r="B100" s="3" t="s">
        <v>2425</v>
      </c>
    </row>
    <row r="101" spans="1:2" x14ac:dyDescent="0.25">
      <c r="A101" t="s">
        <v>662</v>
      </c>
      <c r="B101" t="s">
        <v>2735</v>
      </c>
    </row>
    <row r="102" spans="1:2" x14ac:dyDescent="0.25">
      <c r="A102" s="3" t="s">
        <v>1222</v>
      </c>
      <c r="B102" s="3" t="s">
        <v>3442</v>
      </c>
    </row>
    <row r="103" spans="1:2" x14ac:dyDescent="0.25">
      <c r="A103" t="s">
        <v>663</v>
      </c>
      <c r="B103" t="s">
        <v>2736</v>
      </c>
    </row>
    <row r="104" spans="1:2" x14ac:dyDescent="0.25">
      <c r="A104" s="3" t="s">
        <v>1223</v>
      </c>
      <c r="B104" s="3" t="s">
        <v>3443</v>
      </c>
    </row>
    <row r="105" spans="1:2" x14ac:dyDescent="0.25">
      <c r="A105" s="3" t="s">
        <v>976</v>
      </c>
      <c r="B105" s="3" t="s">
        <v>3049</v>
      </c>
    </row>
    <row r="106" spans="1:2" x14ac:dyDescent="0.25">
      <c r="A106" s="3" t="s">
        <v>98</v>
      </c>
      <c r="B106" s="3" t="s">
        <v>2170</v>
      </c>
    </row>
    <row r="107" spans="1:2" x14ac:dyDescent="0.25">
      <c r="A107" s="3" t="s">
        <v>1224</v>
      </c>
      <c r="B107" s="3" t="s">
        <v>3444</v>
      </c>
    </row>
    <row r="108" spans="1:2" x14ac:dyDescent="0.25">
      <c r="A108" s="3" t="s">
        <v>201</v>
      </c>
      <c r="B108" s="3" t="s">
        <v>2274</v>
      </c>
    </row>
    <row r="109" spans="1:2" x14ac:dyDescent="0.25">
      <c r="A109" s="3" t="s">
        <v>1225</v>
      </c>
      <c r="B109" s="3" t="s">
        <v>3445</v>
      </c>
    </row>
    <row r="110" spans="1:2" x14ac:dyDescent="0.25">
      <c r="A110" s="3" t="s">
        <v>1226</v>
      </c>
      <c r="B110" s="3" t="s">
        <v>3446</v>
      </c>
    </row>
    <row r="111" spans="1:2" x14ac:dyDescent="0.25">
      <c r="A111" s="3" t="s">
        <v>1227</v>
      </c>
      <c r="B111" s="3" t="s">
        <v>3447</v>
      </c>
    </row>
    <row r="112" spans="1:2" x14ac:dyDescent="0.25">
      <c r="A112" t="s">
        <v>537</v>
      </c>
      <c r="B112" t="s">
        <v>2610</v>
      </c>
    </row>
    <row r="113" spans="1:2" x14ac:dyDescent="0.25">
      <c r="A113" s="3" t="s">
        <v>99</v>
      </c>
      <c r="B113" s="3" t="s">
        <v>2171</v>
      </c>
    </row>
    <row r="114" spans="1:2" x14ac:dyDescent="0.25">
      <c r="A114" s="3" t="s">
        <v>9</v>
      </c>
      <c r="B114" s="3" t="s">
        <v>2082</v>
      </c>
    </row>
    <row r="115" spans="1:2" x14ac:dyDescent="0.25">
      <c r="A115" s="3" t="s">
        <v>100</v>
      </c>
      <c r="B115" s="3" t="s">
        <v>2172</v>
      </c>
    </row>
    <row r="116" spans="1:2" x14ac:dyDescent="0.25">
      <c r="A116" s="3" t="s">
        <v>1931</v>
      </c>
      <c r="B116" s="3" t="s">
        <v>3284</v>
      </c>
    </row>
    <row r="117" spans="1:2" x14ac:dyDescent="0.25">
      <c r="A117" s="3" t="s">
        <v>202</v>
      </c>
      <c r="B117" s="3" t="s">
        <v>2275</v>
      </c>
    </row>
    <row r="118" spans="1:2" x14ac:dyDescent="0.25">
      <c r="A118" s="3" t="s">
        <v>203</v>
      </c>
      <c r="B118" s="3" t="s">
        <v>2276</v>
      </c>
    </row>
    <row r="119" spans="1:2" x14ac:dyDescent="0.25">
      <c r="A119" s="3" t="s">
        <v>977</v>
      </c>
      <c r="B119" s="3" t="s">
        <v>3050</v>
      </c>
    </row>
    <row r="120" spans="1:2" x14ac:dyDescent="0.25">
      <c r="A120" s="3" t="s">
        <v>204</v>
      </c>
      <c r="B120" s="3" t="s">
        <v>2277</v>
      </c>
    </row>
    <row r="121" spans="1:2" x14ac:dyDescent="0.25">
      <c r="A121" s="3" t="s">
        <v>1228</v>
      </c>
      <c r="B121" s="3" t="s">
        <v>3448</v>
      </c>
    </row>
    <row r="122" spans="1:2" x14ac:dyDescent="0.25">
      <c r="A122" s="3" t="s">
        <v>978</v>
      </c>
      <c r="B122" s="3" t="s">
        <v>3051</v>
      </c>
    </row>
    <row r="123" spans="1:2" x14ac:dyDescent="0.25">
      <c r="A123" t="s">
        <v>664</v>
      </c>
      <c r="B123" t="s">
        <v>2737</v>
      </c>
    </row>
    <row r="124" spans="1:2" x14ac:dyDescent="0.25">
      <c r="A124" s="3" t="s">
        <v>353</v>
      </c>
      <c r="B124" s="3" t="s">
        <v>2426</v>
      </c>
    </row>
    <row r="125" spans="1:2" x14ac:dyDescent="0.25">
      <c r="A125" s="3" t="s">
        <v>1229</v>
      </c>
      <c r="B125" s="3" t="s">
        <v>3449</v>
      </c>
    </row>
    <row r="126" spans="1:2" x14ac:dyDescent="0.25">
      <c r="A126" t="s">
        <v>665</v>
      </c>
      <c r="B126" t="s">
        <v>2738</v>
      </c>
    </row>
    <row r="127" spans="1:2" x14ac:dyDescent="0.25">
      <c r="A127" t="s">
        <v>666</v>
      </c>
      <c r="B127" t="s">
        <v>2739</v>
      </c>
    </row>
    <row r="128" spans="1:2" x14ac:dyDescent="0.25">
      <c r="A128" s="3" t="s">
        <v>1230</v>
      </c>
      <c r="B128" s="3" t="s">
        <v>3450</v>
      </c>
    </row>
    <row r="129" spans="1:2" x14ac:dyDescent="0.25">
      <c r="A129" t="s">
        <v>667</v>
      </c>
      <c r="B129" t="s">
        <v>2740</v>
      </c>
    </row>
    <row r="130" spans="1:2" x14ac:dyDescent="0.25">
      <c r="A130" s="3" t="s">
        <v>10</v>
      </c>
      <c r="B130" s="3" t="s">
        <v>2083</v>
      </c>
    </row>
    <row r="131" spans="1:2" x14ac:dyDescent="0.25">
      <c r="A131" t="s">
        <v>668</v>
      </c>
      <c r="B131" t="s">
        <v>2741</v>
      </c>
    </row>
    <row r="132" spans="1:2" x14ac:dyDescent="0.25">
      <c r="A132" s="3" t="s">
        <v>354</v>
      </c>
      <c r="B132" s="3" t="s">
        <v>2427</v>
      </c>
    </row>
    <row r="133" spans="1:2" x14ac:dyDescent="0.25">
      <c r="A133" s="3" t="s">
        <v>979</v>
      </c>
      <c r="B133" s="3" t="s">
        <v>3052</v>
      </c>
    </row>
    <row r="134" spans="1:2" x14ac:dyDescent="0.25">
      <c r="A134" s="3" t="s">
        <v>1231</v>
      </c>
      <c r="B134" s="3" t="s">
        <v>3451</v>
      </c>
    </row>
    <row r="135" spans="1:2" x14ac:dyDescent="0.25">
      <c r="A135" s="3" t="s">
        <v>205</v>
      </c>
      <c r="B135" s="3" t="s">
        <v>2278</v>
      </c>
    </row>
    <row r="136" spans="1:2" x14ac:dyDescent="0.25">
      <c r="A136" s="3" t="s">
        <v>980</v>
      </c>
      <c r="B136" s="3" t="s">
        <v>3053</v>
      </c>
    </row>
    <row r="137" spans="1:2" x14ac:dyDescent="0.25">
      <c r="A137" t="s">
        <v>538</v>
      </c>
      <c r="B137" t="s">
        <v>2611</v>
      </c>
    </row>
    <row r="138" spans="1:2" x14ac:dyDescent="0.25">
      <c r="A138" s="3" t="s">
        <v>1232</v>
      </c>
      <c r="B138" s="3" t="s">
        <v>3452</v>
      </c>
    </row>
    <row r="139" spans="1:2" x14ac:dyDescent="0.25">
      <c r="A139" s="3" t="s">
        <v>1233</v>
      </c>
      <c r="B139" s="3" t="s">
        <v>3453</v>
      </c>
    </row>
    <row r="140" spans="1:2" x14ac:dyDescent="0.25">
      <c r="A140" s="3" t="s">
        <v>11</v>
      </c>
      <c r="B140" s="3" t="s">
        <v>2084</v>
      </c>
    </row>
    <row r="141" spans="1:2" x14ac:dyDescent="0.25">
      <c r="A141" s="3" t="s">
        <v>1234</v>
      </c>
      <c r="B141" s="3" t="s">
        <v>3454</v>
      </c>
    </row>
    <row r="142" spans="1:2" x14ac:dyDescent="0.25">
      <c r="A142" s="3" t="s">
        <v>1235</v>
      </c>
      <c r="B142" s="3" t="s">
        <v>3455</v>
      </c>
    </row>
    <row r="143" spans="1:2" x14ac:dyDescent="0.25">
      <c r="A143" t="s">
        <v>669</v>
      </c>
      <c r="B143" t="s">
        <v>2742</v>
      </c>
    </row>
    <row r="144" spans="1:2" x14ac:dyDescent="0.25">
      <c r="A144" s="3" t="s">
        <v>1236</v>
      </c>
      <c r="B144" s="3" t="s">
        <v>3456</v>
      </c>
    </row>
    <row r="145" spans="1:2" x14ac:dyDescent="0.25">
      <c r="A145" s="3" t="s">
        <v>206</v>
      </c>
      <c r="B145" s="3" t="s">
        <v>2279</v>
      </c>
    </row>
    <row r="146" spans="1:2" x14ac:dyDescent="0.25">
      <c r="A146" s="3" t="s">
        <v>207</v>
      </c>
      <c r="B146" s="3" t="s">
        <v>2280</v>
      </c>
    </row>
    <row r="147" spans="1:2" x14ac:dyDescent="0.25">
      <c r="A147" s="3" t="s">
        <v>1237</v>
      </c>
      <c r="B147" s="3" t="s">
        <v>3457</v>
      </c>
    </row>
    <row r="148" spans="1:2" x14ac:dyDescent="0.25">
      <c r="A148" t="s">
        <v>670</v>
      </c>
      <c r="B148" t="s">
        <v>2743</v>
      </c>
    </row>
    <row r="149" spans="1:2" x14ac:dyDescent="0.25">
      <c r="A149" s="3" t="s">
        <v>101</v>
      </c>
      <c r="B149" s="3" t="s">
        <v>2173</v>
      </c>
    </row>
    <row r="150" spans="1:2" x14ac:dyDescent="0.25">
      <c r="A150" s="3" t="s">
        <v>1238</v>
      </c>
      <c r="B150" s="3" t="s">
        <v>3458</v>
      </c>
    </row>
    <row r="151" spans="1:2" x14ac:dyDescent="0.25">
      <c r="A151" s="3" t="s">
        <v>1239</v>
      </c>
      <c r="B151" s="3" t="s">
        <v>3459</v>
      </c>
    </row>
    <row r="152" spans="1:2" x14ac:dyDescent="0.25">
      <c r="A152" s="3" t="s">
        <v>355</v>
      </c>
      <c r="B152" s="3" t="s">
        <v>2428</v>
      </c>
    </row>
    <row r="153" spans="1:2" x14ac:dyDescent="0.25">
      <c r="A153" s="3" t="s">
        <v>1240</v>
      </c>
      <c r="B153" s="3" t="s">
        <v>3460</v>
      </c>
    </row>
    <row r="154" spans="1:2" x14ac:dyDescent="0.25">
      <c r="A154" s="3" t="s">
        <v>981</v>
      </c>
      <c r="B154" s="3" t="s">
        <v>3054</v>
      </c>
    </row>
    <row r="155" spans="1:2" x14ac:dyDescent="0.25">
      <c r="A155" t="s">
        <v>539</v>
      </c>
      <c r="B155" t="s">
        <v>2612</v>
      </c>
    </row>
    <row r="156" spans="1:2" x14ac:dyDescent="0.25">
      <c r="A156" s="3" t="s">
        <v>208</v>
      </c>
      <c r="B156" s="3" t="s">
        <v>2281</v>
      </c>
    </row>
    <row r="157" spans="1:2" x14ac:dyDescent="0.25">
      <c r="A157" s="3" t="s">
        <v>982</v>
      </c>
      <c r="B157" s="3" t="s">
        <v>3055</v>
      </c>
    </row>
    <row r="158" spans="1:2" x14ac:dyDescent="0.25">
      <c r="A158" t="s">
        <v>671</v>
      </c>
      <c r="B158" t="s">
        <v>2744</v>
      </c>
    </row>
    <row r="159" spans="1:2" x14ac:dyDescent="0.25">
      <c r="A159" s="3" t="s">
        <v>1932</v>
      </c>
      <c r="B159" s="3" t="s">
        <v>3285</v>
      </c>
    </row>
    <row r="160" spans="1:2" x14ac:dyDescent="0.25">
      <c r="A160" s="3" t="s">
        <v>12</v>
      </c>
      <c r="B160" s="3" t="s">
        <v>2085</v>
      </c>
    </row>
    <row r="161" spans="1:2" x14ac:dyDescent="0.25">
      <c r="A161" s="3" t="s">
        <v>356</v>
      </c>
      <c r="B161" s="3" t="s">
        <v>2429</v>
      </c>
    </row>
    <row r="162" spans="1:2" x14ac:dyDescent="0.25">
      <c r="A162" s="3" t="s">
        <v>357</v>
      </c>
      <c r="B162" s="3" t="s">
        <v>2430</v>
      </c>
    </row>
    <row r="163" spans="1:2" x14ac:dyDescent="0.25">
      <c r="A163" t="s">
        <v>672</v>
      </c>
      <c r="B163" t="s">
        <v>2745</v>
      </c>
    </row>
    <row r="164" spans="1:2" x14ac:dyDescent="0.25">
      <c r="A164" s="3" t="s">
        <v>209</v>
      </c>
      <c r="B164" s="3" t="s">
        <v>2282</v>
      </c>
    </row>
    <row r="165" spans="1:2" x14ac:dyDescent="0.25">
      <c r="A165" t="s">
        <v>540</v>
      </c>
      <c r="B165" t="s">
        <v>2613</v>
      </c>
    </row>
    <row r="166" spans="1:2" x14ac:dyDescent="0.25">
      <c r="A166" s="3" t="s">
        <v>1241</v>
      </c>
      <c r="B166" s="3" t="s">
        <v>3461</v>
      </c>
    </row>
    <row r="167" spans="1:2" x14ac:dyDescent="0.25">
      <c r="A167" t="s">
        <v>673</v>
      </c>
      <c r="B167" t="s">
        <v>2746</v>
      </c>
    </row>
    <row r="168" spans="1:2" x14ac:dyDescent="0.25">
      <c r="A168" s="3" t="s">
        <v>1242</v>
      </c>
      <c r="B168" s="3" t="s">
        <v>3462</v>
      </c>
    </row>
    <row r="169" spans="1:2" x14ac:dyDescent="0.25">
      <c r="A169" s="3" t="s">
        <v>1243</v>
      </c>
      <c r="B169" s="3" t="s">
        <v>3463</v>
      </c>
    </row>
    <row r="170" spans="1:2" x14ac:dyDescent="0.25">
      <c r="A170" s="3" t="s">
        <v>1244</v>
      </c>
      <c r="B170" s="3" t="s">
        <v>3464</v>
      </c>
    </row>
    <row r="171" spans="1:2" x14ac:dyDescent="0.25">
      <c r="A171" s="3" t="s">
        <v>1245</v>
      </c>
      <c r="B171" s="3" t="s">
        <v>3465</v>
      </c>
    </row>
    <row r="172" spans="1:2" x14ac:dyDescent="0.25">
      <c r="A172" t="s">
        <v>674</v>
      </c>
      <c r="B172" t="s">
        <v>2747</v>
      </c>
    </row>
    <row r="173" spans="1:2" x14ac:dyDescent="0.25">
      <c r="A173" s="3" t="s">
        <v>1246</v>
      </c>
      <c r="B173" s="3" t="s">
        <v>3466</v>
      </c>
    </row>
    <row r="174" spans="1:2" x14ac:dyDescent="0.25">
      <c r="A174" s="3" t="s">
        <v>1933</v>
      </c>
      <c r="B174" s="3" t="s">
        <v>3286</v>
      </c>
    </row>
    <row r="175" spans="1:2" x14ac:dyDescent="0.25">
      <c r="A175" t="s">
        <v>675</v>
      </c>
      <c r="B175" t="s">
        <v>2748</v>
      </c>
    </row>
    <row r="176" spans="1:2" x14ac:dyDescent="0.25">
      <c r="A176" s="3" t="s">
        <v>358</v>
      </c>
      <c r="B176" s="3" t="s">
        <v>2431</v>
      </c>
    </row>
    <row r="177" spans="1:2" x14ac:dyDescent="0.25">
      <c r="A177" s="3" t="s">
        <v>1247</v>
      </c>
      <c r="B177" s="3" t="s">
        <v>3467</v>
      </c>
    </row>
    <row r="178" spans="1:2" x14ac:dyDescent="0.25">
      <c r="A178" s="3" t="s">
        <v>359</v>
      </c>
      <c r="B178" s="3" t="s">
        <v>2432</v>
      </c>
    </row>
    <row r="179" spans="1:2" x14ac:dyDescent="0.25">
      <c r="A179" s="3" t="s">
        <v>210</v>
      </c>
      <c r="B179" s="3" t="s">
        <v>2283</v>
      </c>
    </row>
    <row r="180" spans="1:2" x14ac:dyDescent="0.25">
      <c r="A180" s="3" t="s">
        <v>1248</v>
      </c>
      <c r="B180" s="3" t="s">
        <v>3468</v>
      </c>
    </row>
    <row r="181" spans="1:2" x14ac:dyDescent="0.25">
      <c r="A181" t="s">
        <v>541</v>
      </c>
      <c r="B181" t="s">
        <v>2614</v>
      </c>
    </row>
    <row r="182" spans="1:2" x14ac:dyDescent="0.25">
      <c r="A182" s="3" t="s">
        <v>1249</v>
      </c>
      <c r="B182" s="3" t="s">
        <v>3469</v>
      </c>
    </row>
    <row r="183" spans="1:2" x14ac:dyDescent="0.25">
      <c r="A183" s="3" t="s">
        <v>983</v>
      </c>
      <c r="B183" s="3" t="s">
        <v>3056</v>
      </c>
    </row>
    <row r="184" spans="1:2" x14ac:dyDescent="0.25">
      <c r="A184" s="3" t="s">
        <v>360</v>
      </c>
      <c r="B184" s="3" t="s">
        <v>2433</v>
      </c>
    </row>
    <row r="185" spans="1:2" x14ac:dyDescent="0.25">
      <c r="A185" s="3" t="s">
        <v>1250</v>
      </c>
      <c r="B185" s="3" t="s">
        <v>3470</v>
      </c>
    </row>
    <row r="186" spans="1:2" x14ac:dyDescent="0.25">
      <c r="A186" t="s">
        <v>676</v>
      </c>
      <c r="B186" t="s">
        <v>2749</v>
      </c>
    </row>
    <row r="187" spans="1:2" x14ac:dyDescent="0.25">
      <c r="A187" s="3" t="s">
        <v>984</v>
      </c>
      <c r="B187" s="3" t="s">
        <v>3057</v>
      </c>
    </row>
    <row r="188" spans="1:2" x14ac:dyDescent="0.25">
      <c r="A188" s="3" t="s">
        <v>211</v>
      </c>
      <c r="B188" s="3" t="s">
        <v>2284</v>
      </c>
    </row>
    <row r="189" spans="1:2" x14ac:dyDescent="0.25">
      <c r="A189" s="3" t="s">
        <v>361</v>
      </c>
      <c r="B189" s="3" t="s">
        <v>2434</v>
      </c>
    </row>
    <row r="190" spans="1:2" x14ac:dyDescent="0.25">
      <c r="A190" s="3" t="s">
        <v>1251</v>
      </c>
      <c r="B190" s="3" t="s">
        <v>3471</v>
      </c>
    </row>
    <row r="191" spans="1:2" x14ac:dyDescent="0.25">
      <c r="A191" s="3" t="s">
        <v>362</v>
      </c>
      <c r="B191" s="3" t="s">
        <v>2435</v>
      </c>
    </row>
    <row r="192" spans="1:2" x14ac:dyDescent="0.25">
      <c r="A192" s="3" t="s">
        <v>1252</v>
      </c>
      <c r="B192" s="3" t="s">
        <v>3472</v>
      </c>
    </row>
    <row r="193" spans="1:2" x14ac:dyDescent="0.25">
      <c r="A193" s="3" t="s">
        <v>1253</v>
      </c>
      <c r="B193" s="3" t="s">
        <v>3473</v>
      </c>
    </row>
    <row r="194" spans="1:2" x14ac:dyDescent="0.25">
      <c r="A194" t="s">
        <v>677</v>
      </c>
      <c r="B194" t="s">
        <v>2750</v>
      </c>
    </row>
    <row r="195" spans="1:2" x14ac:dyDescent="0.25">
      <c r="A195" s="3" t="s">
        <v>1254</v>
      </c>
      <c r="B195" s="3" t="s">
        <v>3474</v>
      </c>
    </row>
    <row r="196" spans="1:2" x14ac:dyDescent="0.25">
      <c r="A196" s="3" t="s">
        <v>363</v>
      </c>
      <c r="B196" s="3" t="s">
        <v>2436</v>
      </c>
    </row>
    <row r="197" spans="1:2" x14ac:dyDescent="0.25">
      <c r="A197" s="3" t="s">
        <v>13</v>
      </c>
      <c r="B197" s="3" t="s">
        <v>2086</v>
      </c>
    </row>
    <row r="198" spans="1:2" x14ac:dyDescent="0.25">
      <c r="A198" s="3" t="s">
        <v>364</v>
      </c>
      <c r="B198" s="3" t="s">
        <v>2437</v>
      </c>
    </row>
    <row r="199" spans="1:2" x14ac:dyDescent="0.25">
      <c r="A199" s="3" t="s">
        <v>1255</v>
      </c>
      <c r="B199" s="3" t="s">
        <v>3475</v>
      </c>
    </row>
    <row r="200" spans="1:2" x14ac:dyDescent="0.25">
      <c r="A200" s="3" t="s">
        <v>14</v>
      </c>
      <c r="B200" s="3" t="s">
        <v>2087</v>
      </c>
    </row>
    <row r="201" spans="1:2" x14ac:dyDescent="0.25">
      <c r="A201" s="3" t="s">
        <v>1256</v>
      </c>
      <c r="B201" s="3" t="s">
        <v>3476</v>
      </c>
    </row>
    <row r="202" spans="1:2" x14ac:dyDescent="0.25">
      <c r="A202" s="3" t="s">
        <v>1934</v>
      </c>
      <c r="B202" s="3" t="s">
        <v>3287</v>
      </c>
    </row>
    <row r="203" spans="1:2" x14ac:dyDescent="0.25">
      <c r="A203" s="3" t="s">
        <v>985</v>
      </c>
      <c r="B203" s="3" t="s">
        <v>3058</v>
      </c>
    </row>
    <row r="204" spans="1:2" x14ac:dyDescent="0.25">
      <c r="A204" t="s">
        <v>678</v>
      </c>
      <c r="B204" t="s">
        <v>2751</v>
      </c>
    </row>
    <row r="205" spans="1:2" x14ac:dyDescent="0.25">
      <c r="A205" t="s">
        <v>679</v>
      </c>
      <c r="B205" t="s">
        <v>2752</v>
      </c>
    </row>
    <row r="206" spans="1:2" x14ac:dyDescent="0.25">
      <c r="A206" s="3" t="s">
        <v>1257</v>
      </c>
      <c r="B206" s="3" t="s">
        <v>3477</v>
      </c>
    </row>
    <row r="207" spans="1:2" x14ac:dyDescent="0.25">
      <c r="A207" s="3" t="s">
        <v>986</v>
      </c>
      <c r="B207" s="3" t="s">
        <v>3059</v>
      </c>
    </row>
    <row r="208" spans="1:2" x14ac:dyDescent="0.25">
      <c r="A208" t="s">
        <v>680</v>
      </c>
      <c r="B208" t="s">
        <v>2753</v>
      </c>
    </row>
    <row r="209" spans="1:2" x14ac:dyDescent="0.25">
      <c r="A209" s="3" t="s">
        <v>1258</v>
      </c>
      <c r="B209" s="3" t="s">
        <v>3478</v>
      </c>
    </row>
    <row r="210" spans="1:2" x14ac:dyDescent="0.25">
      <c r="A210" s="3" t="s">
        <v>1935</v>
      </c>
      <c r="B210" s="3" t="s">
        <v>3288</v>
      </c>
    </row>
    <row r="211" spans="1:2" x14ac:dyDescent="0.25">
      <c r="A211" s="3" t="s">
        <v>1259</v>
      </c>
      <c r="B211" s="3" t="s">
        <v>3479</v>
      </c>
    </row>
    <row r="212" spans="1:2" x14ac:dyDescent="0.25">
      <c r="A212" s="3" t="s">
        <v>15</v>
      </c>
      <c r="B212" s="3" t="s">
        <v>2088</v>
      </c>
    </row>
    <row r="213" spans="1:2" x14ac:dyDescent="0.25">
      <c r="A213" s="3" t="s">
        <v>1936</v>
      </c>
      <c r="B213" s="3" t="s">
        <v>3289</v>
      </c>
    </row>
    <row r="214" spans="1:2" x14ac:dyDescent="0.25">
      <c r="A214" s="3" t="s">
        <v>987</v>
      </c>
      <c r="B214" s="3" t="s">
        <v>3060</v>
      </c>
    </row>
    <row r="215" spans="1:2" x14ac:dyDescent="0.25">
      <c r="A215" t="s">
        <v>681</v>
      </c>
      <c r="B215" t="s">
        <v>2754</v>
      </c>
    </row>
    <row r="216" spans="1:2" x14ac:dyDescent="0.25">
      <c r="A216" t="s">
        <v>682</v>
      </c>
      <c r="B216" t="s">
        <v>2755</v>
      </c>
    </row>
    <row r="217" spans="1:2" x14ac:dyDescent="0.25">
      <c r="A217" s="3" t="s">
        <v>1937</v>
      </c>
      <c r="B217" s="3" t="s">
        <v>3290</v>
      </c>
    </row>
    <row r="218" spans="1:2" x14ac:dyDescent="0.25">
      <c r="A218" t="s">
        <v>683</v>
      </c>
      <c r="B218" t="s">
        <v>2756</v>
      </c>
    </row>
    <row r="219" spans="1:2" x14ac:dyDescent="0.25">
      <c r="A219" s="3" t="s">
        <v>1260</v>
      </c>
      <c r="B219" s="3" t="s">
        <v>3480</v>
      </c>
    </row>
    <row r="220" spans="1:2" x14ac:dyDescent="0.25">
      <c r="A220" s="3" t="s">
        <v>212</v>
      </c>
      <c r="B220" s="3" t="s">
        <v>2285</v>
      </c>
    </row>
    <row r="221" spans="1:2" x14ac:dyDescent="0.25">
      <c r="A221" s="3" t="s">
        <v>1938</v>
      </c>
      <c r="B221" s="3" t="s">
        <v>3291</v>
      </c>
    </row>
    <row r="222" spans="1:2" x14ac:dyDescent="0.25">
      <c r="A222" s="3" t="s">
        <v>1261</v>
      </c>
      <c r="B222" s="3" t="s">
        <v>3481</v>
      </c>
    </row>
    <row r="223" spans="1:2" x14ac:dyDescent="0.25">
      <c r="A223" s="3" t="s">
        <v>1262</v>
      </c>
      <c r="B223" s="3" t="s">
        <v>3482</v>
      </c>
    </row>
    <row r="224" spans="1:2" x14ac:dyDescent="0.25">
      <c r="A224" s="3" t="s">
        <v>16</v>
      </c>
      <c r="B224" s="3" t="s">
        <v>2089</v>
      </c>
    </row>
    <row r="225" spans="1:2" x14ac:dyDescent="0.25">
      <c r="A225" s="3" t="s">
        <v>1263</v>
      </c>
      <c r="B225" s="3" t="s">
        <v>3483</v>
      </c>
    </row>
    <row r="226" spans="1:2" x14ac:dyDescent="0.25">
      <c r="A226" t="s">
        <v>684</v>
      </c>
      <c r="B226" t="s">
        <v>2757</v>
      </c>
    </row>
    <row r="227" spans="1:2" x14ac:dyDescent="0.25">
      <c r="A227" s="3" t="s">
        <v>988</v>
      </c>
      <c r="B227" s="3" t="s">
        <v>3061</v>
      </c>
    </row>
    <row r="228" spans="1:2" x14ac:dyDescent="0.25">
      <c r="A228" t="s">
        <v>685</v>
      </c>
      <c r="B228" t="s">
        <v>2758</v>
      </c>
    </row>
    <row r="229" spans="1:2" x14ac:dyDescent="0.25">
      <c r="A229" s="3" t="s">
        <v>1264</v>
      </c>
      <c r="B229" s="3" t="s">
        <v>3484</v>
      </c>
    </row>
    <row r="230" spans="1:2" x14ac:dyDescent="0.25">
      <c r="A230" s="3" t="s">
        <v>17</v>
      </c>
      <c r="B230" s="3" t="s">
        <v>2090</v>
      </c>
    </row>
    <row r="231" spans="1:2" x14ac:dyDescent="0.25">
      <c r="A231" s="3" t="s">
        <v>1265</v>
      </c>
      <c r="B231" s="3" t="s">
        <v>3485</v>
      </c>
    </row>
    <row r="232" spans="1:2" x14ac:dyDescent="0.25">
      <c r="A232" t="s">
        <v>686</v>
      </c>
      <c r="B232" t="s">
        <v>2759</v>
      </c>
    </row>
    <row r="233" spans="1:2" x14ac:dyDescent="0.25">
      <c r="A233" s="3" t="s">
        <v>1939</v>
      </c>
      <c r="B233" s="3" t="s">
        <v>3292</v>
      </c>
    </row>
    <row r="234" spans="1:2" x14ac:dyDescent="0.25">
      <c r="A234" s="3" t="s">
        <v>18</v>
      </c>
      <c r="B234" s="3" t="s">
        <v>2091</v>
      </c>
    </row>
    <row r="235" spans="1:2" x14ac:dyDescent="0.25">
      <c r="A235" s="3" t="s">
        <v>1266</v>
      </c>
      <c r="B235" s="3" t="s">
        <v>3486</v>
      </c>
    </row>
    <row r="236" spans="1:2" x14ac:dyDescent="0.25">
      <c r="A236" s="3" t="s">
        <v>1267</v>
      </c>
      <c r="B236" s="3" t="s">
        <v>3487</v>
      </c>
    </row>
    <row r="237" spans="1:2" x14ac:dyDescent="0.25">
      <c r="A237" t="s">
        <v>687</v>
      </c>
      <c r="B237" t="s">
        <v>2760</v>
      </c>
    </row>
    <row r="238" spans="1:2" x14ac:dyDescent="0.25">
      <c r="A238" s="3" t="s">
        <v>1268</v>
      </c>
      <c r="B238" s="3" t="s">
        <v>3488</v>
      </c>
    </row>
    <row r="239" spans="1:2" x14ac:dyDescent="0.25">
      <c r="A239" t="s">
        <v>542</v>
      </c>
      <c r="B239" t="s">
        <v>2615</v>
      </c>
    </row>
    <row r="240" spans="1:2" x14ac:dyDescent="0.25">
      <c r="A240" s="3" t="s">
        <v>365</v>
      </c>
      <c r="B240" s="3" t="s">
        <v>2438</v>
      </c>
    </row>
    <row r="241" spans="1:2" x14ac:dyDescent="0.25">
      <c r="A241" t="s">
        <v>543</v>
      </c>
      <c r="B241" t="s">
        <v>2616</v>
      </c>
    </row>
    <row r="242" spans="1:2" x14ac:dyDescent="0.25">
      <c r="A242" s="3" t="s">
        <v>1269</v>
      </c>
      <c r="B242" s="3" t="s">
        <v>3489</v>
      </c>
    </row>
    <row r="243" spans="1:2" x14ac:dyDescent="0.25">
      <c r="A243" s="3" t="s">
        <v>213</v>
      </c>
      <c r="B243" s="3" t="s">
        <v>2286</v>
      </c>
    </row>
    <row r="244" spans="1:2" x14ac:dyDescent="0.25">
      <c r="A244" s="3" t="s">
        <v>214</v>
      </c>
      <c r="B244" s="3" t="s">
        <v>2287</v>
      </c>
    </row>
    <row r="245" spans="1:2" x14ac:dyDescent="0.25">
      <c r="A245" s="3" t="s">
        <v>1270</v>
      </c>
      <c r="B245" s="3" t="s">
        <v>3490</v>
      </c>
    </row>
    <row r="246" spans="1:2" x14ac:dyDescent="0.25">
      <c r="A246" s="3" t="s">
        <v>1271</v>
      </c>
      <c r="B246" s="3" t="s">
        <v>3491</v>
      </c>
    </row>
    <row r="247" spans="1:2" x14ac:dyDescent="0.25">
      <c r="A247" s="3" t="s">
        <v>19</v>
      </c>
      <c r="B247" s="3" t="s">
        <v>2092</v>
      </c>
    </row>
    <row r="248" spans="1:2" x14ac:dyDescent="0.25">
      <c r="A248" s="3" t="s">
        <v>1272</v>
      </c>
      <c r="B248" s="3" t="s">
        <v>3492</v>
      </c>
    </row>
    <row r="249" spans="1:2" x14ac:dyDescent="0.25">
      <c r="A249" s="3" t="s">
        <v>215</v>
      </c>
      <c r="B249" s="3" t="s">
        <v>2288</v>
      </c>
    </row>
    <row r="250" spans="1:2" x14ac:dyDescent="0.25">
      <c r="A250" s="3" t="s">
        <v>1273</v>
      </c>
      <c r="B250" s="3" t="s">
        <v>3493</v>
      </c>
    </row>
    <row r="251" spans="1:2" x14ac:dyDescent="0.25">
      <c r="A251" s="3" t="s">
        <v>20</v>
      </c>
      <c r="B251" s="3" t="s">
        <v>2093</v>
      </c>
    </row>
    <row r="252" spans="1:2" x14ac:dyDescent="0.25">
      <c r="A252" s="3" t="s">
        <v>216</v>
      </c>
      <c r="B252" s="3" t="s">
        <v>2289</v>
      </c>
    </row>
    <row r="253" spans="1:2" x14ac:dyDescent="0.25">
      <c r="A253" s="3" t="s">
        <v>1274</v>
      </c>
      <c r="B253" s="3" t="s">
        <v>3494</v>
      </c>
    </row>
    <row r="254" spans="1:2" x14ac:dyDescent="0.25">
      <c r="A254" s="3" t="s">
        <v>1275</v>
      </c>
      <c r="B254" s="3" t="s">
        <v>3495</v>
      </c>
    </row>
    <row r="255" spans="1:2" x14ac:dyDescent="0.25">
      <c r="A255" s="3" t="s">
        <v>1276</v>
      </c>
      <c r="B255" s="3" t="s">
        <v>3496</v>
      </c>
    </row>
    <row r="256" spans="1:2" x14ac:dyDescent="0.25">
      <c r="A256" s="3" t="s">
        <v>1940</v>
      </c>
      <c r="B256" s="3" t="s">
        <v>3293</v>
      </c>
    </row>
    <row r="257" spans="1:2" x14ac:dyDescent="0.25">
      <c r="A257" s="3" t="s">
        <v>1941</v>
      </c>
      <c r="B257" s="3" t="s">
        <v>3294</v>
      </c>
    </row>
    <row r="258" spans="1:2" x14ac:dyDescent="0.25">
      <c r="A258" s="3" t="s">
        <v>217</v>
      </c>
      <c r="B258" s="3" t="s">
        <v>2290</v>
      </c>
    </row>
    <row r="259" spans="1:2" x14ac:dyDescent="0.25">
      <c r="A259" t="s">
        <v>688</v>
      </c>
      <c r="B259" t="s">
        <v>2761</v>
      </c>
    </row>
    <row r="260" spans="1:2" x14ac:dyDescent="0.25">
      <c r="A260" s="3" t="s">
        <v>1277</v>
      </c>
      <c r="B260" s="3" t="s">
        <v>3497</v>
      </c>
    </row>
    <row r="261" spans="1:2" x14ac:dyDescent="0.25">
      <c r="A261" s="3" t="s">
        <v>1942</v>
      </c>
      <c r="B261" s="3" t="s">
        <v>3295</v>
      </c>
    </row>
    <row r="262" spans="1:2" x14ac:dyDescent="0.25">
      <c r="A262" s="3" t="s">
        <v>1278</v>
      </c>
      <c r="B262" s="3" t="s">
        <v>3498</v>
      </c>
    </row>
    <row r="263" spans="1:2" x14ac:dyDescent="0.25">
      <c r="A263" s="3" t="s">
        <v>1279</v>
      </c>
      <c r="B263" s="3" t="s">
        <v>3499</v>
      </c>
    </row>
    <row r="264" spans="1:2" x14ac:dyDescent="0.25">
      <c r="A264" s="3" t="s">
        <v>21</v>
      </c>
      <c r="B264" s="3" t="s">
        <v>2094</v>
      </c>
    </row>
    <row r="265" spans="1:2" x14ac:dyDescent="0.25">
      <c r="A265" s="3" t="s">
        <v>1280</v>
      </c>
      <c r="B265" s="3" t="s">
        <v>3500</v>
      </c>
    </row>
    <row r="266" spans="1:2" x14ac:dyDescent="0.25">
      <c r="A266" t="s">
        <v>544</v>
      </c>
      <c r="B266" t="s">
        <v>2617</v>
      </c>
    </row>
    <row r="267" spans="1:2" x14ac:dyDescent="0.25">
      <c r="A267" t="s">
        <v>689</v>
      </c>
      <c r="B267" t="s">
        <v>2762</v>
      </c>
    </row>
    <row r="268" spans="1:2" x14ac:dyDescent="0.25">
      <c r="A268" s="3" t="s">
        <v>366</v>
      </c>
      <c r="B268" s="3" t="s">
        <v>2439</v>
      </c>
    </row>
    <row r="269" spans="1:2" x14ac:dyDescent="0.25">
      <c r="A269" s="3" t="s">
        <v>1943</v>
      </c>
      <c r="B269" s="3" t="s">
        <v>3296</v>
      </c>
    </row>
    <row r="270" spans="1:2" x14ac:dyDescent="0.25">
      <c r="A270" t="s">
        <v>690</v>
      </c>
      <c r="B270" t="s">
        <v>2763</v>
      </c>
    </row>
    <row r="271" spans="1:2" x14ac:dyDescent="0.25">
      <c r="A271" s="3" t="s">
        <v>218</v>
      </c>
      <c r="B271" s="3" t="s">
        <v>2291</v>
      </c>
    </row>
    <row r="272" spans="1:2" x14ac:dyDescent="0.25">
      <c r="A272" s="3" t="s">
        <v>102</v>
      </c>
      <c r="B272" s="3" t="s">
        <v>2174</v>
      </c>
    </row>
    <row r="273" spans="1:2" x14ac:dyDescent="0.25">
      <c r="A273" s="3" t="s">
        <v>1281</v>
      </c>
      <c r="B273" s="3" t="s">
        <v>3501</v>
      </c>
    </row>
    <row r="274" spans="1:2" x14ac:dyDescent="0.25">
      <c r="A274" s="3" t="s">
        <v>1282</v>
      </c>
      <c r="B274" s="3" t="s">
        <v>3502</v>
      </c>
    </row>
    <row r="275" spans="1:2" x14ac:dyDescent="0.25">
      <c r="A275" s="3" t="s">
        <v>1283</v>
      </c>
      <c r="B275" s="3" t="s">
        <v>3503</v>
      </c>
    </row>
    <row r="276" spans="1:2" x14ac:dyDescent="0.25">
      <c r="A276" t="s">
        <v>545</v>
      </c>
      <c r="B276" t="s">
        <v>2618</v>
      </c>
    </row>
    <row r="277" spans="1:2" x14ac:dyDescent="0.25">
      <c r="A277" s="3" t="s">
        <v>1284</v>
      </c>
      <c r="B277" s="3" t="s">
        <v>3504</v>
      </c>
    </row>
    <row r="278" spans="1:2" x14ac:dyDescent="0.25">
      <c r="A278" s="3" t="s">
        <v>367</v>
      </c>
      <c r="B278" s="3" t="s">
        <v>2440</v>
      </c>
    </row>
    <row r="279" spans="1:2" x14ac:dyDescent="0.25">
      <c r="A279" t="s">
        <v>691</v>
      </c>
      <c r="B279" t="s">
        <v>2764</v>
      </c>
    </row>
    <row r="280" spans="1:2" x14ac:dyDescent="0.25">
      <c r="A280" t="s">
        <v>692</v>
      </c>
      <c r="B280" t="s">
        <v>2765</v>
      </c>
    </row>
    <row r="281" spans="1:2" x14ac:dyDescent="0.25">
      <c r="A281" t="s">
        <v>693</v>
      </c>
      <c r="B281" t="s">
        <v>2766</v>
      </c>
    </row>
    <row r="282" spans="1:2" x14ac:dyDescent="0.25">
      <c r="A282" s="3" t="s">
        <v>989</v>
      </c>
      <c r="B282" s="3" t="s">
        <v>3062</v>
      </c>
    </row>
    <row r="283" spans="1:2" x14ac:dyDescent="0.25">
      <c r="A283" s="3" t="s">
        <v>1285</v>
      </c>
      <c r="B283" s="3" t="s">
        <v>3505</v>
      </c>
    </row>
    <row r="284" spans="1:2" x14ac:dyDescent="0.25">
      <c r="A284" t="s">
        <v>546</v>
      </c>
      <c r="B284" t="s">
        <v>2619</v>
      </c>
    </row>
    <row r="285" spans="1:2" x14ac:dyDescent="0.25">
      <c r="A285" t="s">
        <v>694</v>
      </c>
      <c r="B285" t="s">
        <v>2767</v>
      </c>
    </row>
    <row r="286" spans="1:2" x14ac:dyDescent="0.25">
      <c r="A286" s="3" t="s">
        <v>219</v>
      </c>
      <c r="B286" s="3" t="s">
        <v>2292</v>
      </c>
    </row>
    <row r="287" spans="1:2" x14ac:dyDescent="0.25">
      <c r="A287" s="3" t="s">
        <v>368</v>
      </c>
      <c r="B287" s="3" t="s">
        <v>2441</v>
      </c>
    </row>
    <row r="288" spans="1:2" x14ac:dyDescent="0.25">
      <c r="A288" s="3" t="s">
        <v>220</v>
      </c>
      <c r="B288" s="3" t="s">
        <v>2293</v>
      </c>
    </row>
    <row r="289" spans="1:2" x14ac:dyDescent="0.25">
      <c r="A289" t="s">
        <v>695</v>
      </c>
      <c r="B289" t="s">
        <v>2768</v>
      </c>
    </row>
    <row r="290" spans="1:2" x14ac:dyDescent="0.25">
      <c r="A290" s="3" t="s">
        <v>369</v>
      </c>
      <c r="B290" s="3" t="s">
        <v>2442</v>
      </c>
    </row>
    <row r="291" spans="1:2" x14ac:dyDescent="0.25">
      <c r="A291" s="3" t="s">
        <v>990</v>
      </c>
      <c r="B291" s="3" t="s">
        <v>3063</v>
      </c>
    </row>
    <row r="292" spans="1:2" x14ac:dyDescent="0.25">
      <c r="A292" s="3" t="s">
        <v>1286</v>
      </c>
      <c r="B292" s="3" t="s">
        <v>3506</v>
      </c>
    </row>
    <row r="293" spans="1:2" x14ac:dyDescent="0.25">
      <c r="A293" s="3" t="s">
        <v>991</v>
      </c>
      <c r="B293" s="3" t="s">
        <v>3064</v>
      </c>
    </row>
    <row r="294" spans="1:2" x14ac:dyDescent="0.25">
      <c r="A294" s="3" t="s">
        <v>1287</v>
      </c>
      <c r="B294" s="3" t="s">
        <v>3507</v>
      </c>
    </row>
    <row r="295" spans="1:2" x14ac:dyDescent="0.25">
      <c r="A295" s="3" t="s">
        <v>992</v>
      </c>
      <c r="B295" s="3" t="s">
        <v>3065</v>
      </c>
    </row>
    <row r="296" spans="1:2" x14ac:dyDescent="0.25">
      <c r="A296" s="3" t="s">
        <v>370</v>
      </c>
      <c r="B296" s="3" t="s">
        <v>2443</v>
      </c>
    </row>
    <row r="297" spans="1:2" x14ac:dyDescent="0.25">
      <c r="A297" s="3" t="s">
        <v>1288</v>
      </c>
      <c r="B297" s="3" t="s">
        <v>3508</v>
      </c>
    </row>
    <row r="298" spans="1:2" x14ac:dyDescent="0.25">
      <c r="A298" s="3" t="s">
        <v>1289</v>
      </c>
      <c r="B298" s="3" t="s">
        <v>3509</v>
      </c>
    </row>
    <row r="299" spans="1:2" x14ac:dyDescent="0.25">
      <c r="A299" s="3" t="s">
        <v>22</v>
      </c>
      <c r="B299" s="3" t="s">
        <v>2095</v>
      </c>
    </row>
    <row r="300" spans="1:2" x14ac:dyDescent="0.25">
      <c r="A300" s="3" t="s">
        <v>1290</v>
      </c>
      <c r="B300" s="3" t="s">
        <v>3510</v>
      </c>
    </row>
    <row r="301" spans="1:2" x14ac:dyDescent="0.25">
      <c r="A301" s="3" t="s">
        <v>371</v>
      </c>
      <c r="B301" s="3" t="s">
        <v>2444</v>
      </c>
    </row>
    <row r="302" spans="1:2" x14ac:dyDescent="0.25">
      <c r="A302" s="3" t="s">
        <v>372</v>
      </c>
      <c r="B302" s="3" t="s">
        <v>2445</v>
      </c>
    </row>
    <row r="303" spans="1:2" x14ac:dyDescent="0.25">
      <c r="A303" s="3" t="s">
        <v>993</v>
      </c>
      <c r="B303" s="3" t="s">
        <v>3066</v>
      </c>
    </row>
    <row r="304" spans="1:2" x14ac:dyDescent="0.25">
      <c r="A304" s="3" t="s">
        <v>373</v>
      </c>
      <c r="B304" s="3" t="s">
        <v>2446</v>
      </c>
    </row>
    <row r="305" spans="1:2" x14ac:dyDescent="0.25">
      <c r="A305" t="s">
        <v>696</v>
      </c>
      <c r="B305" t="s">
        <v>2769</v>
      </c>
    </row>
    <row r="306" spans="1:2" x14ac:dyDescent="0.25">
      <c r="A306" s="3" t="s">
        <v>374</v>
      </c>
      <c r="B306" s="3" t="s">
        <v>2447</v>
      </c>
    </row>
    <row r="307" spans="1:2" x14ac:dyDescent="0.25">
      <c r="A307" s="3" t="s">
        <v>103</v>
      </c>
      <c r="B307" s="3" t="s">
        <v>2175</v>
      </c>
    </row>
    <row r="308" spans="1:2" x14ac:dyDescent="0.25">
      <c r="A308" s="3" t="s">
        <v>1291</v>
      </c>
      <c r="B308" s="3" t="s">
        <v>3511</v>
      </c>
    </row>
    <row r="309" spans="1:2" x14ac:dyDescent="0.25">
      <c r="A309" t="s">
        <v>697</v>
      </c>
      <c r="B309" t="s">
        <v>2770</v>
      </c>
    </row>
    <row r="310" spans="1:2" x14ac:dyDescent="0.25">
      <c r="A310" s="3" t="s">
        <v>1292</v>
      </c>
      <c r="B310" s="3" t="s">
        <v>3512</v>
      </c>
    </row>
    <row r="311" spans="1:2" x14ac:dyDescent="0.25">
      <c r="A311" s="3" t="s">
        <v>221</v>
      </c>
      <c r="B311" s="3" t="s">
        <v>2294</v>
      </c>
    </row>
    <row r="312" spans="1:2" x14ac:dyDescent="0.25">
      <c r="A312" s="3" t="s">
        <v>1944</v>
      </c>
      <c r="B312" s="3" t="s">
        <v>3297</v>
      </c>
    </row>
    <row r="313" spans="1:2" x14ac:dyDescent="0.25">
      <c r="A313" s="3" t="s">
        <v>1293</v>
      </c>
      <c r="B313" s="3" t="s">
        <v>3513</v>
      </c>
    </row>
    <row r="314" spans="1:2" x14ac:dyDescent="0.25">
      <c r="A314" s="3" t="s">
        <v>222</v>
      </c>
      <c r="B314" s="3" t="s">
        <v>2295</v>
      </c>
    </row>
    <row r="315" spans="1:2" x14ac:dyDescent="0.25">
      <c r="A315" s="3" t="s">
        <v>375</v>
      </c>
      <c r="B315" s="3" t="s">
        <v>2448</v>
      </c>
    </row>
    <row r="316" spans="1:2" x14ac:dyDescent="0.25">
      <c r="A316" s="3" t="s">
        <v>1294</v>
      </c>
      <c r="B316" s="3" t="s">
        <v>3514</v>
      </c>
    </row>
    <row r="317" spans="1:2" x14ac:dyDescent="0.25">
      <c r="A317" t="s">
        <v>698</v>
      </c>
      <c r="B317" t="s">
        <v>2771</v>
      </c>
    </row>
    <row r="318" spans="1:2" x14ac:dyDescent="0.25">
      <c r="A318" t="s">
        <v>699</v>
      </c>
      <c r="B318" t="s">
        <v>2772</v>
      </c>
    </row>
    <row r="319" spans="1:2" x14ac:dyDescent="0.25">
      <c r="A319" t="s">
        <v>547</v>
      </c>
      <c r="B319" t="s">
        <v>2620</v>
      </c>
    </row>
    <row r="320" spans="1:2" x14ac:dyDescent="0.25">
      <c r="A320" s="3" t="s">
        <v>223</v>
      </c>
      <c r="B320" s="3" t="s">
        <v>2296</v>
      </c>
    </row>
    <row r="321" spans="1:2" x14ac:dyDescent="0.25">
      <c r="A321" s="3" t="s">
        <v>1295</v>
      </c>
      <c r="B321" s="3" t="s">
        <v>3515</v>
      </c>
    </row>
    <row r="322" spans="1:2" x14ac:dyDescent="0.25">
      <c r="A322" s="3" t="s">
        <v>1296</v>
      </c>
      <c r="B322" s="3" t="s">
        <v>3516</v>
      </c>
    </row>
    <row r="323" spans="1:2" x14ac:dyDescent="0.25">
      <c r="A323" t="s">
        <v>700</v>
      </c>
      <c r="B323" t="s">
        <v>2773</v>
      </c>
    </row>
    <row r="324" spans="1:2" x14ac:dyDescent="0.25">
      <c r="A324" s="3" t="s">
        <v>224</v>
      </c>
      <c r="B324" s="3" t="s">
        <v>2297</v>
      </c>
    </row>
    <row r="325" spans="1:2" x14ac:dyDescent="0.25">
      <c r="A325" s="3" t="s">
        <v>1297</v>
      </c>
      <c r="B325" s="3" t="s">
        <v>3517</v>
      </c>
    </row>
    <row r="326" spans="1:2" x14ac:dyDescent="0.25">
      <c r="A326" t="s">
        <v>701</v>
      </c>
      <c r="B326" t="s">
        <v>2774</v>
      </c>
    </row>
    <row r="327" spans="1:2" x14ac:dyDescent="0.25">
      <c r="A327" s="3" t="s">
        <v>1298</v>
      </c>
      <c r="B327" s="3" t="s">
        <v>3518</v>
      </c>
    </row>
    <row r="328" spans="1:2" x14ac:dyDescent="0.25">
      <c r="A328" s="3" t="s">
        <v>994</v>
      </c>
      <c r="B328" s="3" t="s">
        <v>3067</v>
      </c>
    </row>
    <row r="329" spans="1:2" x14ac:dyDescent="0.25">
      <c r="A329" t="s">
        <v>702</v>
      </c>
      <c r="B329" t="s">
        <v>2775</v>
      </c>
    </row>
    <row r="330" spans="1:2" x14ac:dyDescent="0.25">
      <c r="A330" s="3" t="s">
        <v>1945</v>
      </c>
      <c r="B330" s="3" t="s">
        <v>3298</v>
      </c>
    </row>
    <row r="331" spans="1:2" x14ac:dyDescent="0.25">
      <c r="A331" t="s">
        <v>548</v>
      </c>
      <c r="B331" t="s">
        <v>2621</v>
      </c>
    </row>
    <row r="332" spans="1:2" x14ac:dyDescent="0.25">
      <c r="A332" s="3" t="s">
        <v>1299</v>
      </c>
      <c r="B332" s="3" t="s">
        <v>3519</v>
      </c>
    </row>
    <row r="333" spans="1:2" x14ac:dyDescent="0.25">
      <c r="A333" s="3" t="s">
        <v>376</v>
      </c>
      <c r="B333" s="3" t="s">
        <v>2449</v>
      </c>
    </row>
    <row r="334" spans="1:2" x14ac:dyDescent="0.25">
      <c r="A334" s="3" t="s">
        <v>1300</v>
      </c>
      <c r="B334" s="3" t="s">
        <v>3520</v>
      </c>
    </row>
    <row r="335" spans="1:2" x14ac:dyDescent="0.25">
      <c r="A335" s="3" t="s">
        <v>1946</v>
      </c>
      <c r="B335" s="3" t="s">
        <v>3299</v>
      </c>
    </row>
    <row r="336" spans="1:2" x14ac:dyDescent="0.25">
      <c r="A336" s="3" t="s">
        <v>1301</v>
      </c>
      <c r="B336" s="3" t="s">
        <v>3521</v>
      </c>
    </row>
    <row r="337" spans="1:2" x14ac:dyDescent="0.25">
      <c r="A337" t="s">
        <v>703</v>
      </c>
      <c r="B337" t="s">
        <v>2776</v>
      </c>
    </row>
    <row r="338" spans="1:2" x14ac:dyDescent="0.25">
      <c r="A338" s="3" t="s">
        <v>995</v>
      </c>
      <c r="B338" s="3" t="s">
        <v>3068</v>
      </c>
    </row>
    <row r="339" spans="1:2" x14ac:dyDescent="0.25">
      <c r="A339" s="3" t="s">
        <v>996</v>
      </c>
      <c r="B339" s="3" t="s">
        <v>3069</v>
      </c>
    </row>
    <row r="340" spans="1:2" x14ac:dyDescent="0.25">
      <c r="A340" s="3" t="s">
        <v>1947</v>
      </c>
      <c r="B340" s="3" t="s">
        <v>3300</v>
      </c>
    </row>
    <row r="341" spans="1:2" x14ac:dyDescent="0.25">
      <c r="A341" t="s">
        <v>704</v>
      </c>
      <c r="B341" t="s">
        <v>2777</v>
      </c>
    </row>
    <row r="342" spans="1:2" x14ac:dyDescent="0.25">
      <c r="A342" s="3" t="s">
        <v>997</v>
      </c>
      <c r="B342" s="3" t="s">
        <v>3070</v>
      </c>
    </row>
    <row r="343" spans="1:2" x14ac:dyDescent="0.25">
      <c r="A343" t="s">
        <v>705</v>
      </c>
      <c r="B343" t="s">
        <v>2778</v>
      </c>
    </row>
    <row r="344" spans="1:2" x14ac:dyDescent="0.25">
      <c r="A344" s="3" t="s">
        <v>1302</v>
      </c>
      <c r="B344" s="3" t="s">
        <v>3522</v>
      </c>
    </row>
    <row r="345" spans="1:2" x14ac:dyDescent="0.25">
      <c r="A345" s="3" t="s">
        <v>998</v>
      </c>
      <c r="B345" s="3" t="s">
        <v>3071</v>
      </c>
    </row>
    <row r="346" spans="1:2" x14ac:dyDescent="0.25">
      <c r="A346" s="3" t="s">
        <v>1303</v>
      </c>
      <c r="B346" s="3" t="s">
        <v>3523</v>
      </c>
    </row>
    <row r="347" spans="1:2" x14ac:dyDescent="0.25">
      <c r="A347" s="3" t="s">
        <v>225</v>
      </c>
      <c r="B347" s="3" t="s">
        <v>2298</v>
      </c>
    </row>
    <row r="348" spans="1:2" x14ac:dyDescent="0.25">
      <c r="A348" t="s">
        <v>706</v>
      </c>
      <c r="B348" t="s">
        <v>2779</v>
      </c>
    </row>
    <row r="349" spans="1:2" x14ac:dyDescent="0.25">
      <c r="A349" s="3" t="s">
        <v>226</v>
      </c>
      <c r="B349" s="3" t="s">
        <v>2299</v>
      </c>
    </row>
    <row r="350" spans="1:2" x14ac:dyDescent="0.25">
      <c r="A350" s="3" t="s">
        <v>23</v>
      </c>
      <c r="B350" s="3" t="s">
        <v>2096</v>
      </c>
    </row>
    <row r="351" spans="1:2" x14ac:dyDescent="0.25">
      <c r="A351" t="s">
        <v>707</v>
      </c>
      <c r="B351" t="s">
        <v>2780</v>
      </c>
    </row>
    <row r="352" spans="1:2" x14ac:dyDescent="0.25">
      <c r="A352" s="3" t="s">
        <v>1948</v>
      </c>
      <c r="B352" s="3" t="s">
        <v>3301</v>
      </c>
    </row>
    <row r="353" spans="1:2" x14ac:dyDescent="0.25">
      <c r="A353" t="s">
        <v>549</v>
      </c>
      <c r="B353" t="s">
        <v>2622</v>
      </c>
    </row>
    <row r="354" spans="1:2" x14ac:dyDescent="0.25">
      <c r="A354" t="s">
        <v>708</v>
      </c>
      <c r="B354" t="s">
        <v>2781</v>
      </c>
    </row>
    <row r="355" spans="1:2" x14ac:dyDescent="0.25">
      <c r="A355" s="3" t="s">
        <v>999</v>
      </c>
      <c r="B355" s="3" t="s">
        <v>3072</v>
      </c>
    </row>
    <row r="356" spans="1:2" x14ac:dyDescent="0.25">
      <c r="A356" s="3" t="s">
        <v>24</v>
      </c>
      <c r="B356" s="3" t="s">
        <v>2097</v>
      </c>
    </row>
    <row r="357" spans="1:2" x14ac:dyDescent="0.25">
      <c r="A357" s="3" t="s">
        <v>227</v>
      </c>
      <c r="B357" s="3" t="s">
        <v>2300</v>
      </c>
    </row>
    <row r="358" spans="1:2" x14ac:dyDescent="0.25">
      <c r="A358" s="3" t="s">
        <v>377</v>
      </c>
      <c r="B358" s="3" t="s">
        <v>2450</v>
      </c>
    </row>
    <row r="359" spans="1:2" x14ac:dyDescent="0.25">
      <c r="A359" s="3" t="s">
        <v>1304</v>
      </c>
      <c r="B359" s="3" t="s">
        <v>3524</v>
      </c>
    </row>
    <row r="360" spans="1:2" x14ac:dyDescent="0.25">
      <c r="A360" t="s">
        <v>709</v>
      </c>
      <c r="B360" t="s">
        <v>2782</v>
      </c>
    </row>
    <row r="361" spans="1:2" x14ac:dyDescent="0.25">
      <c r="A361" s="3" t="s">
        <v>378</v>
      </c>
      <c r="B361" s="3" t="s">
        <v>2451</v>
      </c>
    </row>
    <row r="362" spans="1:2" x14ac:dyDescent="0.25">
      <c r="A362" t="s">
        <v>710</v>
      </c>
      <c r="B362" t="s">
        <v>2783</v>
      </c>
    </row>
    <row r="363" spans="1:2" x14ac:dyDescent="0.25">
      <c r="A363" s="3" t="s">
        <v>1305</v>
      </c>
      <c r="B363" s="3" t="s">
        <v>3525</v>
      </c>
    </row>
    <row r="364" spans="1:2" x14ac:dyDescent="0.25">
      <c r="A364" s="3" t="s">
        <v>1306</v>
      </c>
      <c r="B364" s="3" t="s">
        <v>3526</v>
      </c>
    </row>
    <row r="365" spans="1:2" x14ac:dyDescent="0.25">
      <c r="A365" s="3" t="s">
        <v>1307</v>
      </c>
      <c r="B365" s="3" t="s">
        <v>3527</v>
      </c>
    </row>
    <row r="366" spans="1:2" x14ac:dyDescent="0.25">
      <c r="A366" s="3" t="s">
        <v>1308</v>
      </c>
      <c r="B366" s="3" t="s">
        <v>3528</v>
      </c>
    </row>
    <row r="367" spans="1:2" x14ac:dyDescent="0.25">
      <c r="A367" s="3" t="s">
        <v>1309</v>
      </c>
      <c r="B367" s="3" t="s">
        <v>3529</v>
      </c>
    </row>
    <row r="368" spans="1:2" x14ac:dyDescent="0.25">
      <c r="A368" t="s">
        <v>711</v>
      </c>
      <c r="B368" t="s">
        <v>2784</v>
      </c>
    </row>
    <row r="369" spans="1:2" x14ac:dyDescent="0.25">
      <c r="A369" s="3" t="s">
        <v>379</v>
      </c>
      <c r="B369" s="3" t="s">
        <v>2452</v>
      </c>
    </row>
    <row r="370" spans="1:2" x14ac:dyDescent="0.25">
      <c r="A370" s="3" t="s">
        <v>228</v>
      </c>
      <c r="B370" s="3" t="s">
        <v>2301</v>
      </c>
    </row>
    <row r="371" spans="1:2" x14ac:dyDescent="0.25">
      <c r="A371" s="3" t="s">
        <v>1949</v>
      </c>
      <c r="B371" s="3" t="s">
        <v>3302</v>
      </c>
    </row>
    <row r="372" spans="1:2" x14ac:dyDescent="0.25">
      <c r="A372" s="3" t="s">
        <v>25</v>
      </c>
      <c r="B372" s="3" t="s">
        <v>2098</v>
      </c>
    </row>
    <row r="373" spans="1:2" x14ac:dyDescent="0.25">
      <c r="A373" s="3" t="s">
        <v>1310</v>
      </c>
      <c r="B373" s="3" t="s">
        <v>3530</v>
      </c>
    </row>
    <row r="374" spans="1:2" x14ac:dyDescent="0.25">
      <c r="A374" s="3" t="s">
        <v>229</v>
      </c>
      <c r="B374" s="3" t="s">
        <v>2302</v>
      </c>
    </row>
    <row r="375" spans="1:2" x14ac:dyDescent="0.25">
      <c r="A375" s="3" t="s">
        <v>1311</v>
      </c>
      <c r="B375" s="3" t="s">
        <v>3531</v>
      </c>
    </row>
    <row r="376" spans="1:2" x14ac:dyDescent="0.25">
      <c r="A376" s="3" t="s">
        <v>1950</v>
      </c>
      <c r="B376" s="3" t="s">
        <v>3303</v>
      </c>
    </row>
    <row r="377" spans="1:2" x14ac:dyDescent="0.25">
      <c r="A377" s="3" t="s">
        <v>1312</v>
      </c>
      <c r="B377" s="3" t="s">
        <v>3532</v>
      </c>
    </row>
    <row r="378" spans="1:2" x14ac:dyDescent="0.25">
      <c r="A378" s="3" t="s">
        <v>1313</v>
      </c>
      <c r="B378" s="3" t="s">
        <v>3533</v>
      </c>
    </row>
    <row r="379" spans="1:2" x14ac:dyDescent="0.25">
      <c r="A379" s="3" t="s">
        <v>380</v>
      </c>
      <c r="B379" s="3" t="s">
        <v>2453</v>
      </c>
    </row>
    <row r="380" spans="1:2" x14ac:dyDescent="0.25">
      <c r="A380" s="3" t="s">
        <v>1314</v>
      </c>
      <c r="B380" s="3" t="s">
        <v>3534</v>
      </c>
    </row>
    <row r="381" spans="1:2" x14ac:dyDescent="0.25">
      <c r="A381" s="3" t="s">
        <v>1315</v>
      </c>
      <c r="B381" s="3" t="s">
        <v>3535</v>
      </c>
    </row>
    <row r="382" spans="1:2" x14ac:dyDescent="0.25">
      <c r="A382" t="s">
        <v>712</v>
      </c>
      <c r="B382" t="s">
        <v>2785</v>
      </c>
    </row>
    <row r="383" spans="1:2" x14ac:dyDescent="0.25">
      <c r="A383" s="3" t="s">
        <v>1000</v>
      </c>
      <c r="B383" s="3" t="s">
        <v>3073</v>
      </c>
    </row>
    <row r="384" spans="1:2" x14ac:dyDescent="0.25">
      <c r="A384" s="3" t="s">
        <v>1316</v>
      </c>
      <c r="B384" s="3" t="s">
        <v>3536</v>
      </c>
    </row>
    <row r="385" spans="1:2" x14ac:dyDescent="0.25">
      <c r="A385" s="3" t="s">
        <v>381</v>
      </c>
      <c r="B385" s="3" t="s">
        <v>2454</v>
      </c>
    </row>
    <row r="386" spans="1:2" x14ac:dyDescent="0.25">
      <c r="A386" s="3" t="s">
        <v>1317</v>
      </c>
      <c r="B386" s="3" t="s">
        <v>3537</v>
      </c>
    </row>
    <row r="387" spans="1:2" x14ac:dyDescent="0.25">
      <c r="A387" s="3" t="s">
        <v>1318</v>
      </c>
      <c r="B387" s="3" t="s">
        <v>3538</v>
      </c>
    </row>
    <row r="388" spans="1:2" x14ac:dyDescent="0.25">
      <c r="A388" s="3" t="s">
        <v>1001</v>
      </c>
      <c r="B388" s="3" t="s">
        <v>3074</v>
      </c>
    </row>
    <row r="389" spans="1:2" x14ac:dyDescent="0.25">
      <c r="A389" t="s">
        <v>713</v>
      </c>
      <c r="B389" t="s">
        <v>2786</v>
      </c>
    </row>
    <row r="390" spans="1:2" x14ac:dyDescent="0.25">
      <c r="A390" t="s">
        <v>714</v>
      </c>
      <c r="B390" t="s">
        <v>2787</v>
      </c>
    </row>
    <row r="391" spans="1:2" x14ac:dyDescent="0.25">
      <c r="A391" s="3" t="s">
        <v>1319</v>
      </c>
      <c r="B391" s="3" t="s">
        <v>3539</v>
      </c>
    </row>
    <row r="392" spans="1:2" x14ac:dyDescent="0.25">
      <c r="A392" s="3" t="s">
        <v>1320</v>
      </c>
      <c r="B392" s="3" t="s">
        <v>3540</v>
      </c>
    </row>
    <row r="393" spans="1:2" x14ac:dyDescent="0.25">
      <c r="A393" s="3" t="s">
        <v>1951</v>
      </c>
      <c r="B393" s="3" t="s">
        <v>3304</v>
      </c>
    </row>
    <row r="394" spans="1:2" x14ac:dyDescent="0.25">
      <c r="A394" s="3" t="s">
        <v>1321</v>
      </c>
      <c r="B394" s="3" t="s">
        <v>3541</v>
      </c>
    </row>
    <row r="395" spans="1:2" x14ac:dyDescent="0.25">
      <c r="A395" t="s">
        <v>550</v>
      </c>
      <c r="B395" t="s">
        <v>2623</v>
      </c>
    </row>
    <row r="396" spans="1:2" x14ac:dyDescent="0.25">
      <c r="A396" s="3" t="s">
        <v>1002</v>
      </c>
      <c r="B396" s="3" t="s">
        <v>3075</v>
      </c>
    </row>
    <row r="397" spans="1:2" x14ac:dyDescent="0.25">
      <c r="A397" s="3" t="s">
        <v>1322</v>
      </c>
      <c r="B397" s="3" t="s">
        <v>3542</v>
      </c>
    </row>
    <row r="398" spans="1:2" x14ac:dyDescent="0.25">
      <c r="A398" s="3" t="s">
        <v>1323</v>
      </c>
      <c r="B398" s="3" t="s">
        <v>3543</v>
      </c>
    </row>
    <row r="399" spans="1:2" x14ac:dyDescent="0.25">
      <c r="A399" s="3" t="s">
        <v>1324</v>
      </c>
      <c r="B399" s="3" t="s">
        <v>3544</v>
      </c>
    </row>
    <row r="400" spans="1:2" x14ac:dyDescent="0.25">
      <c r="A400" t="s">
        <v>715</v>
      </c>
      <c r="B400" t="s">
        <v>2788</v>
      </c>
    </row>
    <row r="401" spans="1:2" x14ac:dyDescent="0.25">
      <c r="A401" t="s">
        <v>716</v>
      </c>
      <c r="B401" t="s">
        <v>2789</v>
      </c>
    </row>
    <row r="402" spans="1:2" x14ac:dyDescent="0.25">
      <c r="A402" t="s">
        <v>551</v>
      </c>
      <c r="B402" t="s">
        <v>2624</v>
      </c>
    </row>
    <row r="403" spans="1:2" x14ac:dyDescent="0.25">
      <c r="A403" s="3" t="s">
        <v>1325</v>
      </c>
      <c r="B403" s="3" t="s">
        <v>3545</v>
      </c>
    </row>
    <row r="404" spans="1:2" x14ac:dyDescent="0.25">
      <c r="A404" s="3" t="s">
        <v>26</v>
      </c>
      <c r="B404" s="3" t="s">
        <v>2099</v>
      </c>
    </row>
    <row r="405" spans="1:2" x14ac:dyDescent="0.25">
      <c r="A405" t="s">
        <v>717</v>
      </c>
      <c r="B405" t="s">
        <v>2790</v>
      </c>
    </row>
    <row r="406" spans="1:2" x14ac:dyDescent="0.25">
      <c r="A406" t="s">
        <v>552</v>
      </c>
      <c r="B406" t="s">
        <v>2625</v>
      </c>
    </row>
    <row r="407" spans="1:2" x14ac:dyDescent="0.25">
      <c r="A407" s="3" t="s">
        <v>1326</v>
      </c>
      <c r="B407" s="3" t="s">
        <v>3546</v>
      </c>
    </row>
    <row r="408" spans="1:2" x14ac:dyDescent="0.25">
      <c r="A408" s="3" t="s">
        <v>1327</v>
      </c>
      <c r="B408" s="3" t="s">
        <v>3547</v>
      </c>
    </row>
    <row r="409" spans="1:2" x14ac:dyDescent="0.25">
      <c r="A409" s="3" t="s">
        <v>1328</v>
      </c>
      <c r="B409" s="3" t="s">
        <v>3548</v>
      </c>
    </row>
    <row r="410" spans="1:2" x14ac:dyDescent="0.25">
      <c r="A410" s="3" t="s">
        <v>1329</v>
      </c>
      <c r="B410" s="3" t="s">
        <v>3549</v>
      </c>
    </row>
    <row r="411" spans="1:2" x14ac:dyDescent="0.25">
      <c r="A411" s="3" t="s">
        <v>1003</v>
      </c>
      <c r="B411" s="3" t="s">
        <v>3076</v>
      </c>
    </row>
    <row r="412" spans="1:2" x14ac:dyDescent="0.25">
      <c r="A412" s="3" t="s">
        <v>1330</v>
      </c>
      <c r="B412" s="3" t="s">
        <v>3550</v>
      </c>
    </row>
    <row r="413" spans="1:2" x14ac:dyDescent="0.25">
      <c r="A413" s="3" t="s">
        <v>1331</v>
      </c>
      <c r="B413" s="3" t="s">
        <v>3551</v>
      </c>
    </row>
    <row r="414" spans="1:2" x14ac:dyDescent="0.25">
      <c r="A414" t="s">
        <v>718</v>
      </c>
      <c r="B414" t="s">
        <v>2791</v>
      </c>
    </row>
    <row r="415" spans="1:2" x14ac:dyDescent="0.25">
      <c r="A415" s="3" t="s">
        <v>1332</v>
      </c>
      <c r="B415" s="3" t="s">
        <v>3552</v>
      </c>
    </row>
    <row r="416" spans="1:2" x14ac:dyDescent="0.25">
      <c r="A416" t="s">
        <v>553</v>
      </c>
      <c r="B416" t="s">
        <v>2626</v>
      </c>
    </row>
    <row r="417" spans="1:2" x14ac:dyDescent="0.25">
      <c r="A417" s="3" t="s">
        <v>1333</v>
      </c>
      <c r="B417" s="3" t="s">
        <v>3553</v>
      </c>
    </row>
    <row r="418" spans="1:2" x14ac:dyDescent="0.25">
      <c r="A418" s="3" t="s">
        <v>1334</v>
      </c>
      <c r="B418" s="3" t="s">
        <v>3554</v>
      </c>
    </row>
    <row r="419" spans="1:2" x14ac:dyDescent="0.25">
      <c r="A419" t="s">
        <v>719</v>
      </c>
      <c r="B419" t="s">
        <v>2792</v>
      </c>
    </row>
    <row r="420" spans="1:2" x14ac:dyDescent="0.25">
      <c r="A420" s="3" t="s">
        <v>382</v>
      </c>
      <c r="B420" s="3" t="s">
        <v>2455</v>
      </c>
    </row>
    <row r="421" spans="1:2" x14ac:dyDescent="0.25">
      <c r="A421" t="s">
        <v>720</v>
      </c>
      <c r="B421" t="s">
        <v>2793</v>
      </c>
    </row>
    <row r="422" spans="1:2" x14ac:dyDescent="0.25">
      <c r="A422" t="s">
        <v>721</v>
      </c>
      <c r="B422" t="s">
        <v>2794</v>
      </c>
    </row>
    <row r="423" spans="1:2" x14ac:dyDescent="0.25">
      <c r="A423" s="3" t="s">
        <v>230</v>
      </c>
      <c r="B423" s="3" t="s">
        <v>2303</v>
      </c>
    </row>
    <row r="424" spans="1:2" x14ac:dyDescent="0.25">
      <c r="A424" s="3" t="s">
        <v>1004</v>
      </c>
      <c r="B424" s="3" t="s">
        <v>3077</v>
      </c>
    </row>
    <row r="425" spans="1:2" x14ac:dyDescent="0.25">
      <c r="A425" s="3" t="s">
        <v>231</v>
      </c>
      <c r="B425" s="3" t="s">
        <v>2304</v>
      </c>
    </row>
    <row r="426" spans="1:2" x14ac:dyDescent="0.25">
      <c r="A426" s="3" t="s">
        <v>1335</v>
      </c>
      <c r="B426" s="3" t="s">
        <v>3555</v>
      </c>
    </row>
    <row r="427" spans="1:2" x14ac:dyDescent="0.25">
      <c r="A427" t="s">
        <v>554</v>
      </c>
      <c r="B427" t="s">
        <v>2627</v>
      </c>
    </row>
    <row r="428" spans="1:2" x14ac:dyDescent="0.25">
      <c r="A428" s="3" t="s">
        <v>232</v>
      </c>
      <c r="B428" s="3" t="s">
        <v>2305</v>
      </c>
    </row>
    <row r="429" spans="1:2" x14ac:dyDescent="0.25">
      <c r="A429" t="s">
        <v>722</v>
      </c>
      <c r="B429" t="s">
        <v>2795</v>
      </c>
    </row>
    <row r="430" spans="1:2" x14ac:dyDescent="0.25">
      <c r="A430" s="3" t="s">
        <v>383</v>
      </c>
      <c r="B430" s="3" t="s">
        <v>2456</v>
      </c>
    </row>
    <row r="431" spans="1:2" x14ac:dyDescent="0.25">
      <c r="A431" s="3" t="s">
        <v>1336</v>
      </c>
      <c r="B431" s="3" t="s">
        <v>3556</v>
      </c>
    </row>
    <row r="432" spans="1:2" x14ac:dyDescent="0.25">
      <c r="A432" s="3" t="s">
        <v>104</v>
      </c>
      <c r="B432" s="3" t="s">
        <v>2176</v>
      </c>
    </row>
    <row r="433" spans="1:2" x14ac:dyDescent="0.25">
      <c r="A433" s="3" t="s">
        <v>233</v>
      </c>
      <c r="B433" s="3" t="s">
        <v>2306</v>
      </c>
    </row>
    <row r="434" spans="1:2" x14ac:dyDescent="0.25">
      <c r="A434" t="s">
        <v>723</v>
      </c>
      <c r="B434" t="s">
        <v>2796</v>
      </c>
    </row>
    <row r="435" spans="1:2" x14ac:dyDescent="0.25">
      <c r="A435" s="3" t="s">
        <v>1952</v>
      </c>
      <c r="B435" s="3" t="s">
        <v>3305</v>
      </c>
    </row>
    <row r="436" spans="1:2" x14ac:dyDescent="0.25">
      <c r="A436" s="3" t="s">
        <v>384</v>
      </c>
      <c r="B436" s="3" t="s">
        <v>2457</v>
      </c>
    </row>
    <row r="437" spans="1:2" x14ac:dyDescent="0.25">
      <c r="A437" s="3" t="s">
        <v>1337</v>
      </c>
      <c r="B437" s="3" t="s">
        <v>3557</v>
      </c>
    </row>
    <row r="438" spans="1:2" x14ac:dyDescent="0.25">
      <c r="A438" s="3" t="s">
        <v>1338</v>
      </c>
      <c r="B438" s="3" t="s">
        <v>3558</v>
      </c>
    </row>
    <row r="439" spans="1:2" x14ac:dyDescent="0.25">
      <c r="A439" s="3" t="s">
        <v>105</v>
      </c>
      <c r="B439" s="3" t="s">
        <v>2177</v>
      </c>
    </row>
    <row r="440" spans="1:2" x14ac:dyDescent="0.25">
      <c r="A440" s="3" t="s">
        <v>1005</v>
      </c>
      <c r="B440" s="3" t="s">
        <v>3078</v>
      </c>
    </row>
    <row r="441" spans="1:2" x14ac:dyDescent="0.25">
      <c r="A441" t="s">
        <v>724</v>
      </c>
      <c r="B441" t="s">
        <v>2797</v>
      </c>
    </row>
    <row r="442" spans="1:2" x14ac:dyDescent="0.25">
      <c r="A442" t="s">
        <v>725</v>
      </c>
      <c r="B442" t="s">
        <v>2798</v>
      </c>
    </row>
    <row r="443" spans="1:2" x14ac:dyDescent="0.25">
      <c r="A443" t="s">
        <v>726</v>
      </c>
      <c r="B443" t="s">
        <v>2799</v>
      </c>
    </row>
    <row r="444" spans="1:2" x14ac:dyDescent="0.25">
      <c r="A444" t="s">
        <v>727</v>
      </c>
      <c r="B444" t="s">
        <v>2800</v>
      </c>
    </row>
    <row r="445" spans="1:2" x14ac:dyDescent="0.25">
      <c r="A445" t="s">
        <v>728</v>
      </c>
      <c r="B445" t="s">
        <v>2801</v>
      </c>
    </row>
    <row r="446" spans="1:2" x14ac:dyDescent="0.25">
      <c r="A446" t="s">
        <v>729</v>
      </c>
      <c r="B446" t="s">
        <v>2802</v>
      </c>
    </row>
    <row r="447" spans="1:2" x14ac:dyDescent="0.25">
      <c r="A447" t="s">
        <v>730</v>
      </c>
      <c r="B447" t="s">
        <v>2803</v>
      </c>
    </row>
    <row r="448" spans="1:2" x14ac:dyDescent="0.25">
      <c r="A448" s="3" t="s">
        <v>1953</v>
      </c>
      <c r="B448" s="3" t="s">
        <v>3306</v>
      </c>
    </row>
    <row r="449" spans="1:2" x14ac:dyDescent="0.25">
      <c r="A449" s="3" t="s">
        <v>1339</v>
      </c>
      <c r="B449" s="3" t="s">
        <v>3559</v>
      </c>
    </row>
    <row r="450" spans="1:2" x14ac:dyDescent="0.25">
      <c r="A450" s="3" t="s">
        <v>1006</v>
      </c>
      <c r="B450" s="3" t="s">
        <v>3079</v>
      </c>
    </row>
    <row r="451" spans="1:2" x14ac:dyDescent="0.25">
      <c r="A451" t="s">
        <v>731</v>
      </c>
      <c r="B451" t="s">
        <v>2804</v>
      </c>
    </row>
    <row r="452" spans="1:2" x14ac:dyDescent="0.25">
      <c r="A452" s="3" t="s">
        <v>27</v>
      </c>
      <c r="B452" s="3" t="s">
        <v>2100</v>
      </c>
    </row>
    <row r="453" spans="1:2" x14ac:dyDescent="0.25">
      <c r="A453" s="3" t="s">
        <v>234</v>
      </c>
      <c r="B453" s="3" t="s">
        <v>2307</v>
      </c>
    </row>
    <row r="454" spans="1:2" x14ac:dyDescent="0.25">
      <c r="A454" t="s">
        <v>732</v>
      </c>
      <c r="B454" t="s">
        <v>2805</v>
      </c>
    </row>
    <row r="455" spans="1:2" x14ac:dyDescent="0.25">
      <c r="A455" s="3" t="s">
        <v>1007</v>
      </c>
      <c r="B455" s="3" t="s">
        <v>3080</v>
      </c>
    </row>
    <row r="456" spans="1:2" x14ac:dyDescent="0.25">
      <c r="A456" s="3" t="s">
        <v>1340</v>
      </c>
      <c r="B456" s="3" t="s">
        <v>3560</v>
      </c>
    </row>
    <row r="457" spans="1:2" x14ac:dyDescent="0.25">
      <c r="A457" s="3" t="s">
        <v>106</v>
      </c>
      <c r="B457" s="3" t="s">
        <v>2178</v>
      </c>
    </row>
    <row r="458" spans="1:2" x14ac:dyDescent="0.25">
      <c r="A458" s="3" t="s">
        <v>385</v>
      </c>
      <c r="B458" s="3" t="s">
        <v>2458</v>
      </c>
    </row>
    <row r="459" spans="1:2" x14ac:dyDescent="0.25">
      <c r="A459" s="3" t="s">
        <v>386</v>
      </c>
      <c r="B459" s="3" t="s">
        <v>2459</v>
      </c>
    </row>
    <row r="460" spans="1:2" x14ac:dyDescent="0.25">
      <c r="A460" s="3" t="s">
        <v>1341</v>
      </c>
      <c r="B460" s="3" t="s">
        <v>3561</v>
      </c>
    </row>
    <row r="461" spans="1:2" x14ac:dyDescent="0.25">
      <c r="A461" s="3" t="s">
        <v>1008</v>
      </c>
      <c r="B461" s="3" t="s">
        <v>3081</v>
      </c>
    </row>
    <row r="462" spans="1:2" x14ac:dyDescent="0.25">
      <c r="A462" s="3" t="s">
        <v>1342</v>
      </c>
      <c r="B462" s="3" t="s">
        <v>3562</v>
      </c>
    </row>
    <row r="463" spans="1:2" x14ac:dyDescent="0.25">
      <c r="A463" s="3" t="s">
        <v>1343</v>
      </c>
      <c r="B463" s="3" t="s">
        <v>3563</v>
      </c>
    </row>
    <row r="464" spans="1:2" x14ac:dyDescent="0.25">
      <c r="A464" s="3" t="s">
        <v>1344</v>
      </c>
      <c r="B464" s="3" t="s">
        <v>3564</v>
      </c>
    </row>
    <row r="465" spans="1:2" x14ac:dyDescent="0.25">
      <c r="A465" s="3" t="s">
        <v>1954</v>
      </c>
      <c r="B465" s="3" t="s">
        <v>3307</v>
      </c>
    </row>
    <row r="466" spans="1:2" x14ac:dyDescent="0.25">
      <c r="A466" s="3" t="s">
        <v>1345</v>
      </c>
      <c r="B466" s="3" t="s">
        <v>3565</v>
      </c>
    </row>
    <row r="467" spans="1:2" x14ac:dyDescent="0.25">
      <c r="A467" t="s">
        <v>733</v>
      </c>
      <c r="B467" t="s">
        <v>2806</v>
      </c>
    </row>
    <row r="468" spans="1:2" x14ac:dyDescent="0.25">
      <c r="A468" s="3" t="s">
        <v>1955</v>
      </c>
      <c r="B468" s="3" t="s">
        <v>3308</v>
      </c>
    </row>
    <row r="469" spans="1:2" x14ac:dyDescent="0.25">
      <c r="A469" s="3" t="s">
        <v>1346</v>
      </c>
      <c r="B469" s="3" t="s">
        <v>3566</v>
      </c>
    </row>
    <row r="470" spans="1:2" x14ac:dyDescent="0.25">
      <c r="A470" s="3" t="s">
        <v>1347</v>
      </c>
      <c r="B470" s="3" t="s">
        <v>3567</v>
      </c>
    </row>
    <row r="471" spans="1:2" x14ac:dyDescent="0.25">
      <c r="A471" s="3" t="s">
        <v>1348</v>
      </c>
      <c r="B471" s="3" t="s">
        <v>3568</v>
      </c>
    </row>
    <row r="472" spans="1:2" x14ac:dyDescent="0.25">
      <c r="A472" s="3" t="s">
        <v>1956</v>
      </c>
      <c r="B472" s="3" t="s">
        <v>3309</v>
      </c>
    </row>
    <row r="473" spans="1:2" x14ac:dyDescent="0.25">
      <c r="A473" s="3" t="s">
        <v>387</v>
      </c>
      <c r="B473" s="3" t="s">
        <v>2460</v>
      </c>
    </row>
    <row r="474" spans="1:2" x14ac:dyDescent="0.25">
      <c r="A474" s="3" t="s">
        <v>1349</v>
      </c>
      <c r="B474" s="3" t="s">
        <v>3569</v>
      </c>
    </row>
    <row r="475" spans="1:2" x14ac:dyDescent="0.25">
      <c r="A475" s="3" t="s">
        <v>1009</v>
      </c>
      <c r="B475" s="3" t="s">
        <v>3082</v>
      </c>
    </row>
    <row r="476" spans="1:2" x14ac:dyDescent="0.25">
      <c r="A476" t="s">
        <v>734</v>
      </c>
      <c r="B476" t="s">
        <v>2807</v>
      </c>
    </row>
    <row r="477" spans="1:2" x14ac:dyDescent="0.25">
      <c r="A477" t="s">
        <v>735</v>
      </c>
      <c r="B477" t="s">
        <v>2808</v>
      </c>
    </row>
    <row r="478" spans="1:2" x14ac:dyDescent="0.25">
      <c r="A478" t="s">
        <v>736</v>
      </c>
      <c r="B478" t="s">
        <v>2809</v>
      </c>
    </row>
    <row r="479" spans="1:2" x14ac:dyDescent="0.25">
      <c r="A479" t="s">
        <v>737</v>
      </c>
      <c r="B479" t="s">
        <v>2810</v>
      </c>
    </row>
    <row r="480" spans="1:2" x14ac:dyDescent="0.25">
      <c r="A480" t="s">
        <v>738</v>
      </c>
      <c r="B480" t="s">
        <v>2811</v>
      </c>
    </row>
    <row r="481" spans="1:2" x14ac:dyDescent="0.25">
      <c r="A481" t="s">
        <v>739</v>
      </c>
      <c r="B481" t="s">
        <v>2812</v>
      </c>
    </row>
    <row r="482" spans="1:2" x14ac:dyDescent="0.25">
      <c r="A482" t="s">
        <v>740</v>
      </c>
      <c r="B482" t="s">
        <v>2813</v>
      </c>
    </row>
    <row r="483" spans="1:2" x14ac:dyDescent="0.25">
      <c r="A483" t="s">
        <v>741</v>
      </c>
      <c r="B483" t="s">
        <v>2814</v>
      </c>
    </row>
    <row r="484" spans="1:2" x14ac:dyDescent="0.25">
      <c r="A484" t="s">
        <v>742</v>
      </c>
      <c r="B484" t="s">
        <v>2815</v>
      </c>
    </row>
    <row r="485" spans="1:2" x14ac:dyDescent="0.25">
      <c r="A485" t="s">
        <v>743</v>
      </c>
      <c r="B485" t="s">
        <v>2816</v>
      </c>
    </row>
    <row r="486" spans="1:2" x14ac:dyDescent="0.25">
      <c r="A486" t="s">
        <v>555</v>
      </c>
      <c r="B486" t="s">
        <v>2628</v>
      </c>
    </row>
    <row r="487" spans="1:2" x14ac:dyDescent="0.25">
      <c r="A487" s="3" t="s">
        <v>1010</v>
      </c>
      <c r="B487" s="3" t="s">
        <v>3083</v>
      </c>
    </row>
    <row r="488" spans="1:2" x14ac:dyDescent="0.25">
      <c r="A488" s="3" t="s">
        <v>1011</v>
      </c>
      <c r="B488" s="3" t="s">
        <v>3084</v>
      </c>
    </row>
    <row r="489" spans="1:2" x14ac:dyDescent="0.25">
      <c r="A489" s="3" t="s">
        <v>1350</v>
      </c>
      <c r="B489" s="3" t="s">
        <v>3570</v>
      </c>
    </row>
    <row r="490" spans="1:2" x14ac:dyDescent="0.25">
      <c r="A490" s="3" t="s">
        <v>1351</v>
      </c>
      <c r="B490" s="3" t="s">
        <v>3571</v>
      </c>
    </row>
    <row r="491" spans="1:2" x14ac:dyDescent="0.25">
      <c r="A491" s="3" t="s">
        <v>28</v>
      </c>
      <c r="B491" s="3" t="s">
        <v>2101</v>
      </c>
    </row>
    <row r="492" spans="1:2" x14ac:dyDescent="0.25">
      <c r="A492" s="3" t="s">
        <v>388</v>
      </c>
      <c r="B492" s="3" t="s">
        <v>2461</v>
      </c>
    </row>
    <row r="493" spans="1:2" x14ac:dyDescent="0.25">
      <c r="A493" s="3" t="s">
        <v>1352</v>
      </c>
      <c r="B493" s="3" t="s">
        <v>3572</v>
      </c>
    </row>
    <row r="494" spans="1:2" x14ac:dyDescent="0.25">
      <c r="A494" s="3" t="s">
        <v>107</v>
      </c>
      <c r="B494" s="3" t="s">
        <v>2179</v>
      </c>
    </row>
    <row r="495" spans="1:2" x14ac:dyDescent="0.25">
      <c r="A495" s="3" t="s">
        <v>1353</v>
      </c>
      <c r="B495" s="3" t="s">
        <v>3573</v>
      </c>
    </row>
    <row r="496" spans="1:2" x14ac:dyDescent="0.25">
      <c r="A496" t="s">
        <v>556</v>
      </c>
      <c r="B496" t="s">
        <v>2629</v>
      </c>
    </row>
    <row r="497" spans="1:2" x14ac:dyDescent="0.25">
      <c r="A497" s="3" t="s">
        <v>108</v>
      </c>
      <c r="B497" s="3" t="s">
        <v>2180</v>
      </c>
    </row>
    <row r="498" spans="1:2" x14ac:dyDescent="0.25">
      <c r="A498" s="3" t="s">
        <v>1957</v>
      </c>
      <c r="B498" s="3" t="s">
        <v>3310</v>
      </c>
    </row>
    <row r="499" spans="1:2" x14ac:dyDescent="0.25">
      <c r="A499" s="3" t="s">
        <v>235</v>
      </c>
      <c r="B499" s="3" t="s">
        <v>2308</v>
      </c>
    </row>
    <row r="500" spans="1:2" x14ac:dyDescent="0.25">
      <c r="A500" s="3" t="s">
        <v>1354</v>
      </c>
      <c r="B500" s="3" t="s">
        <v>3574</v>
      </c>
    </row>
    <row r="501" spans="1:2" x14ac:dyDescent="0.25">
      <c r="A501" t="s">
        <v>557</v>
      </c>
      <c r="B501" t="s">
        <v>2630</v>
      </c>
    </row>
    <row r="502" spans="1:2" x14ac:dyDescent="0.25">
      <c r="A502" s="3" t="s">
        <v>1355</v>
      </c>
      <c r="B502" s="3" t="s">
        <v>3575</v>
      </c>
    </row>
    <row r="503" spans="1:2" x14ac:dyDescent="0.25">
      <c r="A503" s="3" t="s">
        <v>1356</v>
      </c>
      <c r="B503" s="3" t="s">
        <v>3576</v>
      </c>
    </row>
    <row r="504" spans="1:2" x14ac:dyDescent="0.25">
      <c r="A504" s="3" t="s">
        <v>236</v>
      </c>
      <c r="B504" s="3" t="s">
        <v>2309</v>
      </c>
    </row>
    <row r="505" spans="1:2" x14ac:dyDescent="0.25">
      <c r="A505" t="s">
        <v>744</v>
      </c>
      <c r="B505" t="s">
        <v>2817</v>
      </c>
    </row>
    <row r="506" spans="1:2" x14ac:dyDescent="0.25">
      <c r="A506" s="3" t="s">
        <v>1012</v>
      </c>
      <c r="B506" s="3" t="s">
        <v>3085</v>
      </c>
    </row>
    <row r="507" spans="1:2" x14ac:dyDescent="0.25">
      <c r="A507" s="3" t="s">
        <v>1357</v>
      </c>
      <c r="B507" s="3" t="s">
        <v>3577</v>
      </c>
    </row>
    <row r="508" spans="1:2" x14ac:dyDescent="0.25">
      <c r="A508" s="3" t="s">
        <v>1013</v>
      </c>
      <c r="B508" s="3" t="s">
        <v>3086</v>
      </c>
    </row>
    <row r="509" spans="1:2" x14ac:dyDescent="0.25">
      <c r="A509" s="3" t="s">
        <v>389</v>
      </c>
      <c r="B509" s="3" t="s">
        <v>2462</v>
      </c>
    </row>
    <row r="510" spans="1:2" x14ac:dyDescent="0.25">
      <c r="A510" s="3" t="s">
        <v>1014</v>
      </c>
      <c r="B510" s="3" t="s">
        <v>3087</v>
      </c>
    </row>
    <row r="511" spans="1:2" x14ac:dyDescent="0.25">
      <c r="A511" s="3" t="s">
        <v>1358</v>
      </c>
      <c r="B511" s="3" t="s">
        <v>3578</v>
      </c>
    </row>
    <row r="512" spans="1:2" x14ac:dyDescent="0.25">
      <c r="A512" s="3" t="s">
        <v>1359</v>
      </c>
      <c r="B512" s="3" t="s">
        <v>3579</v>
      </c>
    </row>
    <row r="513" spans="1:2" x14ac:dyDescent="0.25">
      <c r="A513" s="3" t="s">
        <v>390</v>
      </c>
      <c r="B513" s="3" t="s">
        <v>2463</v>
      </c>
    </row>
    <row r="514" spans="1:2" x14ac:dyDescent="0.25">
      <c r="A514" t="s">
        <v>558</v>
      </c>
      <c r="B514" t="s">
        <v>2631</v>
      </c>
    </row>
    <row r="515" spans="1:2" x14ac:dyDescent="0.25">
      <c r="A515" s="3" t="s">
        <v>1360</v>
      </c>
      <c r="B515" s="3" t="s">
        <v>3580</v>
      </c>
    </row>
    <row r="516" spans="1:2" x14ac:dyDescent="0.25">
      <c r="A516" s="3" t="s">
        <v>391</v>
      </c>
      <c r="B516" s="3" t="s">
        <v>2464</v>
      </c>
    </row>
    <row r="517" spans="1:2" x14ac:dyDescent="0.25">
      <c r="A517" s="3" t="s">
        <v>1015</v>
      </c>
      <c r="B517" s="3" t="s">
        <v>3088</v>
      </c>
    </row>
    <row r="518" spans="1:2" x14ac:dyDescent="0.25">
      <c r="A518" t="s">
        <v>559</v>
      </c>
      <c r="B518" t="s">
        <v>2632</v>
      </c>
    </row>
    <row r="519" spans="1:2" x14ac:dyDescent="0.25">
      <c r="A519" s="3" t="s">
        <v>237</v>
      </c>
      <c r="B519" s="3" t="s">
        <v>2310</v>
      </c>
    </row>
    <row r="520" spans="1:2" x14ac:dyDescent="0.25">
      <c r="A520" s="3" t="s">
        <v>1361</v>
      </c>
      <c r="B520" s="3" t="s">
        <v>3581</v>
      </c>
    </row>
    <row r="521" spans="1:2" x14ac:dyDescent="0.25">
      <c r="A521" s="3" t="s">
        <v>1362</v>
      </c>
      <c r="B521" s="3" t="s">
        <v>3582</v>
      </c>
    </row>
    <row r="522" spans="1:2" x14ac:dyDescent="0.25">
      <c r="A522" s="3" t="s">
        <v>1016</v>
      </c>
      <c r="B522" s="3" t="s">
        <v>3089</v>
      </c>
    </row>
    <row r="523" spans="1:2" x14ac:dyDescent="0.25">
      <c r="A523" s="3" t="s">
        <v>1017</v>
      </c>
      <c r="B523" s="3" t="s">
        <v>3090</v>
      </c>
    </row>
    <row r="524" spans="1:2" x14ac:dyDescent="0.25">
      <c r="A524" s="3" t="s">
        <v>29</v>
      </c>
      <c r="B524" s="3" t="s">
        <v>2102</v>
      </c>
    </row>
    <row r="525" spans="1:2" x14ac:dyDescent="0.25">
      <c r="A525" t="s">
        <v>745</v>
      </c>
      <c r="B525" t="s">
        <v>2818</v>
      </c>
    </row>
    <row r="526" spans="1:2" x14ac:dyDescent="0.25">
      <c r="A526" s="3" t="s">
        <v>109</v>
      </c>
      <c r="B526" s="3" t="s">
        <v>2181</v>
      </c>
    </row>
    <row r="527" spans="1:2" x14ac:dyDescent="0.25">
      <c r="A527" s="3" t="s">
        <v>1363</v>
      </c>
      <c r="B527" s="3" t="s">
        <v>3583</v>
      </c>
    </row>
    <row r="528" spans="1:2" x14ac:dyDescent="0.25">
      <c r="A528" s="3" t="s">
        <v>1364</v>
      </c>
      <c r="B528" s="3" t="s">
        <v>3584</v>
      </c>
    </row>
    <row r="529" spans="1:2" x14ac:dyDescent="0.25">
      <c r="A529" s="3" t="s">
        <v>1365</v>
      </c>
      <c r="B529" s="3" t="s">
        <v>3585</v>
      </c>
    </row>
    <row r="530" spans="1:2" x14ac:dyDescent="0.25">
      <c r="A530" t="s">
        <v>746</v>
      </c>
      <c r="B530" t="s">
        <v>2819</v>
      </c>
    </row>
    <row r="531" spans="1:2" x14ac:dyDescent="0.25">
      <c r="A531" s="3" t="s">
        <v>1366</v>
      </c>
      <c r="B531" s="3" t="s">
        <v>3586</v>
      </c>
    </row>
    <row r="532" spans="1:2" x14ac:dyDescent="0.25">
      <c r="A532" s="3" t="s">
        <v>1367</v>
      </c>
      <c r="B532" s="3" t="s">
        <v>3587</v>
      </c>
    </row>
    <row r="533" spans="1:2" x14ac:dyDescent="0.25">
      <c r="A533" s="3" t="s">
        <v>110</v>
      </c>
      <c r="B533" s="3" t="s">
        <v>2182</v>
      </c>
    </row>
    <row r="534" spans="1:2" x14ac:dyDescent="0.25">
      <c r="A534" s="3" t="s">
        <v>1958</v>
      </c>
      <c r="B534" s="3" t="s">
        <v>3311</v>
      </c>
    </row>
    <row r="535" spans="1:2" x14ac:dyDescent="0.25">
      <c r="A535" s="3" t="s">
        <v>392</v>
      </c>
      <c r="B535" s="3" t="s">
        <v>2465</v>
      </c>
    </row>
    <row r="536" spans="1:2" x14ac:dyDescent="0.25">
      <c r="A536" s="3" t="s">
        <v>393</v>
      </c>
      <c r="B536" s="3" t="s">
        <v>2466</v>
      </c>
    </row>
    <row r="537" spans="1:2" x14ac:dyDescent="0.25">
      <c r="A537" s="3" t="s">
        <v>1018</v>
      </c>
      <c r="B537" s="3" t="s">
        <v>3091</v>
      </c>
    </row>
    <row r="538" spans="1:2" x14ac:dyDescent="0.25">
      <c r="A538" t="s">
        <v>747</v>
      </c>
      <c r="B538" t="s">
        <v>2820</v>
      </c>
    </row>
    <row r="539" spans="1:2" x14ac:dyDescent="0.25">
      <c r="A539" t="s">
        <v>560</v>
      </c>
      <c r="B539" t="s">
        <v>2633</v>
      </c>
    </row>
    <row r="540" spans="1:2" x14ac:dyDescent="0.25">
      <c r="A540" s="3" t="s">
        <v>1959</v>
      </c>
      <c r="B540" s="3" t="s">
        <v>3312</v>
      </c>
    </row>
    <row r="541" spans="1:2" x14ac:dyDescent="0.25">
      <c r="A541" s="3" t="s">
        <v>1368</v>
      </c>
      <c r="B541" s="3" t="s">
        <v>3588</v>
      </c>
    </row>
    <row r="542" spans="1:2" x14ac:dyDescent="0.25">
      <c r="A542" s="3" t="s">
        <v>1369</v>
      </c>
      <c r="B542" s="3" t="s">
        <v>3589</v>
      </c>
    </row>
    <row r="543" spans="1:2" x14ac:dyDescent="0.25">
      <c r="A543" t="s">
        <v>748</v>
      </c>
      <c r="B543" t="s">
        <v>2821</v>
      </c>
    </row>
    <row r="544" spans="1:2" x14ac:dyDescent="0.25">
      <c r="A544" s="3" t="s">
        <v>1019</v>
      </c>
      <c r="B544" s="3" t="s">
        <v>3092</v>
      </c>
    </row>
    <row r="545" spans="1:2" x14ac:dyDescent="0.25">
      <c r="A545" s="3" t="s">
        <v>1960</v>
      </c>
      <c r="B545" s="3" t="s">
        <v>3313</v>
      </c>
    </row>
    <row r="546" spans="1:2" x14ac:dyDescent="0.25">
      <c r="A546" t="s">
        <v>749</v>
      </c>
      <c r="B546" t="s">
        <v>2822</v>
      </c>
    </row>
    <row r="547" spans="1:2" x14ac:dyDescent="0.25">
      <c r="A547" s="3" t="s">
        <v>394</v>
      </c>
      <c r="B547" s="3" t="s">
        <v>2467</v>
      </c>
    </row>
    <row r="548" spans="1:2" x14ac:dyDescent="0.25">
      <c r="A548" s="3" t="s">
        <v>1370</v>
      </c>
      <c r="B548" s="3" t="s">
        <v>3590</v>
      </c>
    </row>
    <row r="549" spans="1:2" x14ac:dyDescent="0.25">
      <c r="A549" s="3" t="s">
        <v>1961</v>
      </c>
      <c r="B549" s="3" t="s">
        <v>3314</v>
      </c>
    </row>
    <row r="550" spans="1:2" x14ac:dyDescent="0.25">
      <c r="A550" s="3" t="s">
        <v>238</v>
      </c>
      <c r="B550" s="3" t="s">
        <v>2311</v>
      </c>
    </row>
    <row r="551" spans="1:2" x14ac:dyDescent="0.25">
      <c r="A551" s="3" t="s">
        <v>395</v>
      </c>
      <c r="B551" s="3" t="s">
        <v>2468</v>
      </c>
    </row>
    <row r="552" spans="1:2" x14ac:dyDescent="0.25">
      <c r="A552" s="3" t="s">
        <v>1371</v>
      </c>
      <c r="B552" s="3" t="s">
        <v>3591</v>
      </c>
    </row>
    <row r="553" spans="1:2" x14ac:dyDescent="0.25">
      <c r="A553" s="3" t="s">
        <v>1020</v>
      </c>
      <c r="B553" s="3" t="s">
        <v>3093</v>
      </c>
    </row>
    <row r="554" spans="1:2" x14ac:dyDescent="0.25">
      <c r="A554" s="3" t="s">
        <v>1962</v>
      </c>
      <c r="B554" s="3" t="s">
        <v>3315</v>
      </c>
    </row>
    <row r="555" spans="1:2" x14ac:dyDescent="0.25">
      <c r="A555" s="3" t="s">
        <v>396</v>
      </c>
      <c r="B555" s="3" t="s">
        <v>2469</v>
      </c>
    </row>
    <row r="556" spans="1:2" x14ac:dyDescent="0.25">
      <c r="A556" s="3" t="s">
        <v>111</v>
      </c>
      <c r="B556" s="3" t="s">
        <v>2183</v>
      </c>
    </row>
    <row r="557" spans="1:2" x14ac:dyDescent="0.25">
      <c r="A557" s="3" t="s">
        <v>1021</v>
      </c>
      <c r="B557" s="3" t="s">
        <v>3094</v>
      </c>
    </row>
    <row r="558" spans="1:2" x14ac:dyDescent="0.25">
      <c r="A558" s="3" t="s">
        <v>1372</v>
      </c>
      <c r="B558" s="3" t="s">
        <v>3592</v>
      </c>
    </row>
    <row r="559" spans="1:2" x14ac:dyDescent="0.25">
      <c r="A559" s="3" t="s">
        <v>1373</v>
      </c>
      <c r="B559" s="3" t="s">
        <v>3593</v>
      </c>
    </row>
    <row r="560" spans="1:2" x14ac:dyDescent="0.25">
      <c r="A560" t="s">
        <v>750</v>
      </c>
      <c r="B560" t="s">
        <v>2823</v>
      </c>
    </row>
    <row r="561" spans="1:2" x14ac:dyDescent="0.25">
      <c r="A561" s="3" t="s">
        <v>1963</v>
      </c>
      <c r="B561" s="3" t="s">
        <v>3316</v>
      </c>
    </row>
    <row r="562" spans="1:2" x14ac:dyDescent="0.25">
      <c r="A562" s="3" t="s">
        <v>1374</v>
      </c>
      <c r="B562" s="3" t="s">
        <v>3594</v>
      </c>
    </row>
    <row r="563" spans="1:2" x14ac:dyDescent="0.25">
      <c r="A563" t="s">
        <v>751</v>
      </c>
      <c r="B563" t="s">
        <v>2824</v>
      </c>
    </row>
    <row r="564" spans="1:2" x14ac:dyDescent="0.25">
      <c r="A564" t="s">
        <v>752</v>
      </c>
      <c r="B564" t="s">
        <v>2825</v>
      </c>
    </row>
    <row r="565" spans="1:2" x14ac:dyDescent="0.25">
      <c r="A565" s="3" t="s">
        <v>1375</v>
      </c>
      <c r="B565" s="3" t="s">
        <v>3595</v>
      </c>
    </row>
    <row r="566" spans="1:2" x14ac:dyDescent="0.25">
      <c r="A566" s="3" t="s">
        <v>1022</v>
      </c>
      <c r="B566" s="3" t="s">
        <v>3095</v>
      </c>
    </row>
    <row r="567" spans="1:2" x14ac:dyDescent="0.25">
      <c r="A567" s="3" t="s">
        <v>1964</v>
      </c>
      <c r="B567" s="3" t="s">
        <v>3317</v>
      </c>
    </row>
    <row r="568" spans="1:2" x14ac:dyDescent="0.25">
      <c r="A568" s="3" t="s">
        <v>397</v>
      </c>
      <c r="B568" s="3" t="s">
        <v>2470</v>
      </c>
    </row>
    <row r="569" spans="1:2" x14ac:dyDescent="0.25">
      <c r="A569" s="3" t="s">
        <v>1376</v>
      </c>
      <c r="B569" s="3" t="s">
        <v>3596</v>
      </c>
    </row>
    <row r="570" spans="1:2" x14ac:dyDescent="0.25">
      <c r="A570" s="3" t="s">
        <v>398</v>
      </c>
      <c r="B570" s="3" t="s">
        <v>2471</v>
      </c>
    </row>
    <row r="571" spans="1:2" x14ac:dyDescent="0.25">
      <c r="A571" s="3" t="s">
        <v>1377</v>
      </c>
      <c r="B571" s="3" t="s">
        <v>3597</v>
      </c>
    </row>
    <row r="572" spans="1:2" x14ac:dyDescent="0.25">
      <c r="A572" t="s">
        <v>753</v>
      </c>
      <c r="B572" t="s">
        <v>2826</v>
      </c>
    </row>
    <row r="573" spans="1:2" x14ac:dyDescent="0.25">
      <c r="A573" s="3" t="s">
        <v>1378</v>
      </c>
      <c r="B573" s="3" t="s">
        <v>3598</v>
      </c>
    </row>
    <row r="574" spans="1:2" x14ac:dyDescent="0.25">
      <c r="A574" t="s">
        <v>754</v>
      </c>
      <c r="B574" t="s">
        <v>2827</v>
      </c>
    </row>
    <row r="575" spans="1:2" x14ac:dyDescent="0.25">
      <c r="A575" s="3" t="s">
        <v>1023</v>
      </c>
      <c r="B575" s="3" t="s">
        <v>3096</v>
      </c>
    </row>
    <row r="576" spans="1:2" x14ac:dyDescent="0.25">
      <c r="A576" s="3" t="s">
        <v>1024</v>
      </c>
      <c r="B576" s="3" t="s">
        <v>3097</v>
      </c>
    </row>
    <row r="577" spans="1:2" x14ac:dyDescent="0.25">
      <c r="A577" s="3" t="s">
        <v>399</v>
      </c>
      <c r="B577" s="3" t="s">
        <v>2472</v>
      </c>
    </row>
    <row r="578" spans="1:2" x14ac:dyDescent="0.25">
      <c r="A578" t="s">
        <v>755</v>
      </c>
      <c r="B578" t="s">
        <v>2828</v>
      </c>
    </row>
    <row r="579" spans="1:2" x14ac:dyDescent="0.25">
      <c r="A579" t="s">
        <v>756</v>
      </c>
      <c r="B579" t="s">
        <v>2829</v>
      </c>
    </row>
    <row r="580" spans="1:2" x14ac:dyDescent="0.25">
      <c r="A580" s="3" t="s">
        <v>1025</v>
      </c>
      <c r="B580" s="3" t="s">
        <v>3098</v>
      </c>
    </row>
    <row r="581" spans="1:2" x14ac:dyDescent="0.25">
      <c r="A581" t="s">
        <v>757</v>
      </c>
      <c r="B581" t="s">
        <v>2830</v>
      </c>
    </row>
    <row r="582" spans="1:2" x14ac:dyDescent="0.25">
      <c r="A582" s="3" t="s">
        <v>239</v>
      </c>
      <c r="B582" s="3" t="s">
        <v>2312</v>
      </c>
    </row>
    <row r="583" spans="1:2" x14ac:dyDescent="0.25">
      <c r="A583" s="3" t="s">
        <v>1379</v>
      </c>
      <c r="B583" s="3" t="s">
        <v>3599</v>
      </c>
    </row>
    <row r="584" spans="1:2" x14ac:dyDescent="0.25">
      <c r="A584" s="3" t="s">
        <v>1026</v>
      </c>
      <c r="B584" s="3" t="s">
        <v>3099</v>
      </c>
    </row>
    <row r="585" spans="1:2" x14ac:dyDescent="0.25">
      <c r="A585" s="3" t="s">
        <v>1027</v>
      </c>
      <c r="B585" s="3" t="s">
        <v>3100</v>
      </c>
    </row>
    <row r="586" spans="1:2" x14ac:dyDescent="0.25">
      <c r="A586" t="s">
        <v>758</v>
      </c>
      <c r="B586" t="s">
        <v>2831</v>
      </c>
    </row>
    <row r="587" spans="1:2" x14ac:dyDescent="0.25">
      <c r="A587" s="3" t="s">
        <v>1380</v>
      </c>
      <c r="B587" s="3" t="s">
        <v>3600</v>
      </c>
    </row>
    <row r="588" spans="1:2" x14ac:dyDescent="0.25">
      <c r="A588" s="3" t="s">
        <v>1381</v>
      </c>
      <c r="B588" s="3" t="s">
        <v>3601</v>
      </c>
    </row>
    <row r="589" spans="1:2" x14ac:dyDescent="0.25">
      <c r="A589" s="3" t="s">
        <v>1028</v>
      </c>
      <c r="B589" s="3" t="s">
        <v>3101</v>
      </c>
    </row>
    <row r="590" spans="1:2" x14ac:dyDescent="0.25">
      <c r="A590" s="3" t="s">
        <v>1382</v>
      </c>
      <c r="B590" s="3" t="s">
        <v>3602</v>
      </c>
    </row>
    <row r="591" spans="1:2" x14ac:dyDescent="0.25">
      <c r="A591" t="s">
        <v>759</v>
      </c>
      <c r="B591" t="s">
        <v>2832</v>
      </c>
    </row>
    <row r="592" spans="1:2" x14ac:dyDescent="0.25">
      <c r="A592" s="3" t="s">
        <v>1029</v>
      </c>
      <c r="B592" s="3" t="s">
        <v>3102</v>
      </c>
    </row>
    <row r="593" spans="1:2" x14ac:dyDescent="0.25">
      <c r="A593" t="s">
        <v>760</v>
      </c>
      <c r="B593" t="s">
        <v>2833</v>
      </c>
    </row>
    <row r="594" spans="1:2" x14ac:dyDescent="0.25">
      <c r="A594" t="s">
        <v>761</v>
      </c>
      <c r="B594" t="s">
        <v>2834</v>
      </c>
    </row>
    <row r="595" spans="1:2" x14ac:dyDescent="0.25">
      <c r="A595" s="3" t="s">
        <v>1383</v>
      </c>
      <c r="B595" s="3" t="s">
        <v>3603</v>
      </c>
    </row>
    <row r="596" spans="1:2" x14ac:dyDescent="0.25">
      <c r="A596" s="3" t="s">
        <v>240</v>
      </c>
      <c r="B596" s="3" t="s">
        <v>2313</v>
      </c>
    </row>
    <row r="597" spans="1:2" x14ac:dyDescent="0.25">
      <c r="A597" s="3" t="s">
        <v>1384</v>
      </c>
      <c r="B597" s="3" t="s">
        <v>3604</v>
      </c>
    </row>
    <row r="598" spans="1:2" x14ac:dyDescent="0.25">
      <c r="A598" s="3" t="s">
        <v>1385</v>
      </c>
      <c r="B598" s="3" t="s">
        <v>3605</v>
      </c>
    </row>
    <row r="599" spans="1:2" x14ac:dyDescent="0.25">
      <c r="A599" t="s">
        <v>762</v>
      </c>
      <c r="B599" t="s">
        <v>2835</v>
      </c>
    </row>
    <row r="600" spans="1:2" x14ac:dyDescent="0.25">
      <c r="A600" s="3" t="s">
        <v>400</v>
      </c>
      <c r="B600" s="3" t="s">
        <v>2473</v>
      </c>
    </row>
    <row r="601" spans="1:2" x14ac:dyDescent="0.25">
      <c r="A601" s="3" t="s">
        <v>1386</v>
      </c>
      <c r="B601" s="3" t="s">
        <v>3606</v>
      </c>
    </row>
    <row r="602" spans="1:2" x14ac:dyDescent="0.25">
      <c r="A602" s="3" t="s">
        <v>1387</v>
      </c>
      <c r="B602" s="3" t="s">
        <v>3607</v>
      </c>
    </row>
    <row r="603" spans="1:2" x14ac:dyDescent="0.25">
      <c r="A603" s="3" t="s">
        <v>401</v>
      </c>
      <c r="B603" s="3" t="s">
        <v>2474</v>
      </c>
    </row>
    <row r="604" spans="1:2" x14ac:dyDescent="0.25">
      <c r="A604" s="3" t="s">
        <v>1388</v>
      </c>
      <c r="B604" s="3" t="s">
        <v>3608</v>
      </c>
    </row>
    <row r="605" spans="1:2" x14ac:dyDescent="0.25">
      <c r="A605" s="3" t="s">
        <v>1389</v>
      </c>
      <c r="B605" s="3" t="s">
        <v>3609</v>
      </c>
    </row>
    <row r="606" spans="1:2" x14ac:dyDescent="0.25">
      <c r="A606" s="3" t="s">
        <v>1390</v>
      </c>
      <c r="B606" s="3" t="s">
        <v>3610</v>
      </c>
    </row>
    <row r="607" spans="1:2" x14ac:dyDescent="0.25">
      <c r="A607" s="3" t="s">
        <v>402</v>
      </c>
      <c r="B607" s="3" t="s">
        <v>2475</v>
      </c>
    </row>
    <row r="608" spans="1:2" x14ac:dyDescent="0.25">
      <c r="A608" s="3" t="s">
        <v>1391</v>
      </c>
      <c r="B608" s="3" t="s">
        <v>3611</v>
      </c>
    </row>
    <row r="609" spans="1:2" x14ac:dyDescent="0.25">
      <c r="A609" s="3" t="s">
        <v>1030</v>
      </c>
      <c r="B609" s="3" t="s">
        <v>3103</v>
      </c>
    </row>
    <row r="610" spans="1:2" x14ac:dyDescent="0.25">
      <c r="A610" s="3" t="s">
        <v>1031</v>
      </c>
      <c r="B610" s="3" t="s">
        <v>3104</v>
      </c>
    </row>
    <row r="611" spans="1:2" x14ac:dyDescent="0.25">
      <c r="A611" s="3" t="s">
        <v>1965</v>
      </c>
      <c r="B611" s="3" t="s">
        <v>3318</v>
      </c>
    </row>
    <row r="612" spans="1:2" x14ac:dyDescent="0.25">
      <c r="A612" s="3" t="s">
        <v>403</v>
      </c>
      <c r="B612" s="3" t="s">
        <v>2476</v>
      </c>
    </row>
    <row r="613" spans="1:2" x14ac:dyDescent="0.25">
      <c r="A613" s="3" t="s">
        <v>30</v>
      </c>
      <c r="B613" s="3" t="s">
        <v>2103</v>
      </c>
    </row>
    <row r="614" spans="1:2" x14ac:dyDescent="0.25">
      <c r="A614" s="3" t="s">
        <v>1392</v>
      </c>
      <c r="B614" s="3" t="s">
        <v>3612</v>
      </c>
    </row>
    <row r="615" spans="1:2" x14ac:dyDescent="0.25">
      <c r="A615" s="3" t="s">
        <v>1393</v>
      </c>
      <c r="B615" s="3" t="s">
        <v>3613</v>
      </c>
    </row>
    <row r="616" spans="1:2" x14ac:dyDescent="0.25">
      <c r="A616" s="3" t="s">
        <v>1394</v>
      </c>
      <c r="B616" s="3" t="s">
        <v>3614</v>
      </c>
    </row>
    <row r="617" spans="1:2" x14ac:dyDescent="0.25">
      <c r="A617" s="3" t="s">
        <v>1032</v>
      </c>
      <c r="B617" s="3" t="s">
        <v>3105</v>
      </c>
    </row>
    <row r="618" spans="1:2" x14ac:dyDescent="0.25">
      <c r="A618" s="3" t="s">
        <v>1395</v>
      </c>
      <c r="B618" s="3" t="s">
        <v>3615</v>
      </c>
    </row>
    <row r="619" spans="1:2" x14ac:dyDescent="0.25">
      <c r="A619" s="3" t="s">
        <v>1396</v>
      </c>
      <c r="B619" s="3" t="s">
        <v>3616</v>
      </c>
    </row>
    <row r="620" spans="1:2" x14ac:dyDescent="0.25">
      <c r="A620" s="3" t="s">
        <v>404</v>
      </c>
      <c r="B620" s="3" t="s">
        <v>2477</v>
      </c>
    </row>
    <row r="621" spans="1:2" x14ac:dyDescent="0.25">
      <c r="A621" t="s">
        <v>561</v>
      </c>
      <c r="B621" t="s">
        <v>2634</v>
      </c>
    </row>
    <row r="622" spans="1:2" x14ac:dyDescent="0.25">
      <c r="A622" s="3" t="s">
        <v>1966</v>
      </c>
      <c r="B622" s="3" t="s">
        <v>3319</v>
      </c>
    </row>
    <row r="623" spans="1:2" x14ac:dyDescent="0.25">
      <c r="A623" t="s">
        <v>763</v>
      </c>
      <c r="B623" t="s">
        <v>2836</v>
      </c>
    </row>
    <row r="624" spans="1:2" x14ac:dyDescent="0.25">
      <c r="A624" t="s">
        <v>562</v>
      </c>
      <c r="B624" t="s">
        <v>2635</v>
      </c>
    </row>
    <row r="625" spans="1:2" x14ac:dyDescent="0.25">
      <c r="A625" s="3" t="s">
        <v>405</v>
      </c>
      <c r="B625" s="3" t="s">
        <v>2478</v>
      </c>
    </row>
    <row r="626" spans="1:2" x14ac:dyDescent="0.25">
      <c r="A626" t="s">
        <v>764</v>
      </c>
      <c r="B626" t="s">
        <v>2837</v>
      </c>
    </row>
    <row r="627" spans="1:2" x14ac:dyDescent="0.25">
      <c r="A627" s="3" t="s">
        <v>31</v>
      </c>
      <c r="B627" s="3" t="s">
        <v>2104</v>
      </c>
    </row>
    <row r="628" spans="1:2" x14ac:dyDescent="0.25">
      <c r="A628" s="3" t="s">
        <v>1967</v>
      </c>
      <c r="B628" s="3" t="s">
        <v>3320</v>
      </c>
    </row>
    <row r="629" spans="1:2" x14ac:dyDescent="0.25">
      <c r="A629" s="3" t="s">
        <v>1033</v>
      </c>
      <c r="B629" s="3" t="s">
        <v>3106</v>
      </c>
    </row>
    <row r="630" spans="1:2" x14ac:dyDescent="0.25">
      <c r="A630" t="s">
        <v>765</v>
      </c>
      <c r="B630" t="s">
        <v>2838</v>
      </c>
    </row>
    <row r="631" spans="1:2" x14ac:dyDescent="0.25">
      <c r="A631" s="3" t="s">
        <v>1397</v>
      </c>
      <c r="B631" s="3" t="s">
        <v>3617</v>
      </c>
    </row>
    <row r="632" spans="1:2" x14ac:dyDescent="0.25">
      <c r="A632" s="3" t="s">
        <v>406</v>
      </c>
      <c r="B632" s="3" t="s">
        <v>2479</v>
      </c>
    </row>
    <row r="633" spans="1:2" x14ac:dyDescent="0.25">
      <c r="A633" t="s">
        <v>563</v>
      </c>
      <c r="B633" t="s">
        <v>2636</v>
      </c>
    </row>
    <row r="634" spans="1:2" x14ac:dyDescent="0.25">
      <c r="A634" s="3" t="s">
        <v>1398</v>
      </c>
      <c r="B634" s="3" t="s">
        <v>3618</v>
      </c>
    </row>
    <row r="635" spans="1:2" x14ac:dyDescent="0.25">
      <c r="A635" s="3" t="s">
        <v>1399</v>
      </c>
      <c r="B635" s="3" t="s">
        <v>3619</v>
      </c>
    </row>
    <row r="636" spans="1:2" x14ac:dyDescent="0.25">
      <c r="A636" s="3" t="s">
        <v>1968</v>
      </c>
      <c r="B636" s="3" t="s">
        <v>3321</v>
      </c>
    </row>
    <row r="637" spans="1:2" x14ac:dyDescent="0.25">
      <c r="A637" s="3" t="s">
        <v>1034</v>
      </c>
      <c r="B637" s="3" t="s">
        <v>3107</v>
      </c>
    </row>
    <row r="638" spans="1:2" x14ac:dyDescent="0.25">
      <c r="A638" s="3" t="s">
        <v>1400</v>
      </c>
      <c r="B638" s="3" t="s">
        <v>3620</v>
      </c>
    </row>
    <row r="639" spans="1:2" x14ac:dyDescent="0.25">
      <c r="A639" s="3" t="s">
        <v>1401</v>
      </c>
      <c r="B639" s="3" t="s">
        <v>3621</v>
      </c>
    </row>
    <row r="640" spans="1:2" x14ac:dyDescent="0.25">
      <c r="A640" t="s">
        <v>766</v>
      </c>
      <c r="B640" t="s">
        <v>2839</v>
      </c>
    </row>
    <row r="641" spans="1:2" x14ac:dyDescent="0.25">
      <c r="A641" s="3" t="s">
        <v>1035</v>
      </c>
      <c r="B641" s="3" t="s">
        <v>3108</v>
      </c>
    </row>
    <row r="642" spans="1:2" x14ac:dyDescent="0.25">
      <c r="A642" s="3" t="s">
        <v>1402</v>
      </c>
      <c r="B642" s="3" t="s">
        <v>3622</v>
      </c>
    </row>
    <row r="643" spans="1:2" x14ac:dyDescent="0.25">
      <c r="A643" s="3" t="s">
        <v>407</v>
      </c>
      <c r="B643" s="3" t="s">
        <v>2480</v>
      </c>
    </row>
    <row r="644" spans="1:2" x14ac:dyDescent="0.25">
      <c r="A644" s="3" t="s">
        <v>1403</v>
      </c>
      <c r="B644" s="3" t="s">
        <v>3623</v>
      </c>
    </row>
    <row r="645" spans="1:2" x14ac:dyDescent="0.25">
      <c r="A645" s="3" t="s">
        <v>1969</v>
      </c>
      <c r="B645" s="3" t="s">
        <v>3322</v>
      </c>
    </row>
    <row r="646" spans="1:2" x14ac:dyDescent="0.25">
      <c r="A646" s="3" t="s">
        <v>241</v>
      </c>
      <c r="B646" s="3" t="s">
        <v>2314</v>
      </c>
    </row>
    <row r="647" spans="1:2" x14ac:dyDescent="0.25">
      <c r="A647" s="3" t="s">
        <v>1036</v>
      </c>
      <c r="B647" s="3" t="s">
        <v>3109</v>
      </c>
    </row>
    <row r="648" spans="1:2" x14ac:dyDescent="0.25">
      <c r="A648" s="3" t="s">
        <v>1970</v>
      </c>
      <c r="B648" s="3" t="s">
        <v>3323</v>
      </c>
    </row>
    <row r="649" spans="1:2" x14ac:dyDescent="0.25">
      <c r="A649" s="3" t="s">
        <v>1971</v>
      </c>
      <c r="B649" s="3" t="s">
        <v>3324</v>
      </c>
    </row>
    <row r="650" spans="1:2" x14ac:dyDescent="0.25">
      <c r="A650" s="3" t="s">
        <v>408</v>
      </c>
      <c r="B650" s="3" t="s">
        <v>2481</v>
      </c>
    </row>
    <row r="651" spans="1:2" x14ac:dyDescent="0.25">
      <c r="A651" t="s">
        <v>767</v>
      </c>
      <c r="B651" t="s">
        <v>2840</v>
      </c>
    </row>
    <row r="652" spans="1:2" x14ac:dyDescent="0.25">
      <c r="A652" t="s">
        <v>768</v>
      </c>
      <c r="B652" t="s">
        <v>2841</v>
      </c>
    </row>
    <row r="653" spans="1:2" x14ac:dyDescent="0.25">
      <c r="A653" t="s">
        <v>564</v>
      </c>
      <c r="B653" t="s">
        <v>2637</v>
      </c>
    </row>
    <row r="654" spans="1:2" x14ac:dyDescent="0.25">
      <c r="A654" s="3" t="s">
        <v>32</v>
      </c>
      <c r="B654" s="3" t="s">
        <v>2105</v>
      </c>
    </row>
    <row r="655" spans="1:2" x14ac:dyDescent="0.25">
      <c r="A655" s="3" t="s">
        <v>1037</v>
      </c>
      <c r="B655" s="3" t="s">
        <v>3110</v>
      </c>
    </row>
    <row r="656" spans="1:2" x14ac:dyDescent="0.25">
      <c r="A656" s="3" t="s">
        <v>1404</v>
      </c>
      <c r="B656" s="3" t="s">
        <v>3624</v>
      </c>
    </row>
    <row r="657" spans="1:2" x14ac:dyDescent="0.25">
      <c r="A657" s="3" t="s">
        <v>112</v>
      </c>
      <c r="B657" s="3" t="s">
        <v>2184</v>
      </c>
    </row>
    <row r="658" spans="1:2" x14ac:dyDescent="0.25">
      <c r="A658" s="3" t="s">
        <v>113</v>
      </c>
      <c r="B658" s="3" t="s">
        <v>2185</v>
      </c>
    </row>
    <row r="659" spans="1:2" x14ac:dyDescent="0.25">
      <c r="A659" t="s">
        <v>769</v>
      </c>
      <c r="B659" t="s">
        <v>2842</v>
      </c>
    </row>
    <row r="660" spans="1:2" x14ac:dyDescent="0.25">
      <c r="A660" s="3" t="s">
        <v>1405</v>
      </c>
      <c r="B660" s="3" t="s">
        <v>3625</v>
      </c>
    </row>
    <row r="661" spans="1:2" x14ac:dyDescent="0.25">
      <c r="A661" s="3" t="s">
        <v>1972</v>
      </c>
      <c r="B661" s="3" t="s">
        <v>3325</v>
      </c>
    </row>
    <row r="662" spans="1:2" x14ac:dyDescent="0.25">
      <c r="A662" s="3" t="s">
        <v>1973</v>
      </c>
      <c r="B662" s="3" t="s">
        <v>3326</v>
      </c>
    </row>
    <row r="663" spans="1:2" x14ac:dyDescent="0.25">
      <c r="A663" t="s">
        <v>770</v>
      </c>
      <c r="B663" t="s">
        <v>2843</v>
      </c>
    </row>
    <row r="664" spans="1:2" x14ac:dyDescent="0.25">
      <c r="A664" t="s">
        <v>771</v>
      </c>
      <c r="B664" t="s">
        <v>2844</v>
      </c>
    </row>
    <row r="665" spans="1:2" x14ac:dyDescent="0.25">
      <c r="A665" s="3" t="s">
        <v>33</v>
      </c>
      <c r="B665" s="3" t="s">
        <v>2106</v>
      </c>
    </row>
    <row r="666" spans="1:2" x14ac:dyDescent="0.25">
      <c r="A666" s="3" t="s">
        <v>409</v>
      </c>
      <c r="B666" s="3" t="s">
        <v>2482</v>
      </c>
    </row>
    <row r="667" spans="1:2" x14ac:dyDescent="0.25">
      <c r="A667" s="3" t="s">
        <v>1406</v>
      </c>
      <c r="B667" s="3" t="s">
        <v>3626</v>
      </c>
    </row>
    <row r="668" spans="1:2" x14ac:dyDescent="0.25">
      <c r="A668" s="3" t="s">
        <v>242</v>
      </c>
      <c r="B668" s="3" t="s">
        <v>2315</v>
      </c>
    </row>
    <row r="669" spans="1:2" x14ac:dyDescent="0.25">
      <c r="A669" s="3" t="s">
        <v>1407</v>
      </c>
      <c r="B669" s="3" t="s">
        <v>3627</v>
      </c>
    </row>
    <row r="670" spans="1:2" x14ac:dyDescent="0.25">
      <c r="A670" s="3" t="s">
        <v>1408</v>
      </c>
      <c r="B670" s="3" t="s">
        <v>3628</v>
      </c>
    </row>
    <row r="671" spans="1:2" x14ac:dyDescent="0.25">
      <c r="A671" s="3" t="s">
        <v>1038</v>
      </c>
      <c r="B671" s="3" t="s">
        <v>3111</v>
      </c>
    </row>
    <row r="672" spans="1:2" x14ac:dyDescent="0.25">
      <c r="A672" s="3" t="s">
        <v>1974</v>
      </c>
      <c r="B672" s="3" t="s">
        <v>3327</v>
      </c>
    </row>
    <row r="673" spans="1:2" x14ac:dyDescent="0.25">
      <c r="A673" s="3" t="s">
        <v>34</v>
      </c>
      <c r="B673" s="3" t="s">
        <v>2107</v>
      </c>
    </row>
    <row r="674" spans="1:2" x14ac:dyDescent="0.25">
      <c r="A674" s="3" t="s">
        <v>1039</v>
      </c>
      <c r="B674" s="3" t="s">
        <v>3112</v>
      </c>
    </row>
    <row r="675" spans="1:2" x14ac:dyDescent="0.25">
      <c r="A675" s="3" t="s">
        <v>243</v>
      </c>
      <c r="B675" s="3" t="s">
        <v>2316</v>
      </c>
    </row>
    <row r="676" spans="1:2" x14ac:dyDescent="0.25">
      <c r="A676" s="3" t="s">
        <v>1040</v>
      </c>
      <c r="B676" s="3" t="s">
        <v>3113</v>
      </c>
    </row>
    <row r="677" spans="1:2" x14ac:dyDescent="0.25">
      <c r="A677" s="3" t="s">
        <v>1409</v>
      </c>
      <c r="B677" s="3" t="s">
        <v>3629</v>
      </c>
    </row>
    <row r="678" spans="1:2" x14ac:dyDescent="0.25">
      <c r="A678" t="s">
        <v>772</v>
      </c>
      <c r="B678" t="s">
        <v>2845</v>
      </c>
    </row>
    <row r="679" spans="1:2" x14ac:dyDescent="0.25">
      <c r="A679" t="s">
        <v>565</v>
      </c>
      <c r="B679" t="s">
        <v>2638</v>
      </c>
    </row>
    <row r="680" spans="1:2" x14ac:dyDescent="0.25">
      <c r="A680" s="3" t="s">
        <v>1410</v>
      </c>
      <c r="B680" s="3" t="s">
        <v>3630</v>
      </c>
    </row>
    <row r="681" spans="1:2" x14ac:dyDescent="0.25">
      <c r="A681" s="3" t="s">
        <v>244</v>
      </c>
      <c r="B681" s="3" t="s">
        <v>2317</v>
      </c>
    </row>
    <row r="682" spans="1:2" x14ac:dyDescent="0.25">
      <c r="A682" s="3" t="s">
        <v>1411</v>
      </c>
      <c r="B682" s="3" t="s">
        <v>3631</v>
      </c>
    </row>
    <row r="683" spans="1:2" x14ac:dyDescent="0.25">
      <c r="A683" s="3" t="s">
        <v>1041</v>
      </c>
      <c r="B683" s="3" t="s">
        <v>3114</v>
      </c>
    </row>
    <row r="684" spans="1:2" x14ac:dyDescent="0.25">
      <c r="A684" s="3" t="s">
        <v>1412</v>
      </c>
      <c r="B684" s="3" t="s">
        <v>3632</v>
      </c>
    </row>
    <row r="685" spans="1:2" x14ac:dyDescent="0.25">
      <c r="A685" s="3" t="s">
        <v>1413</v>
      </c>
      <c r="B685" s="3" t="s">
        <v>3633</v>
      </c>
    </row>
    <row r="686" spans="1:2" x14ac:dyDescent="0.25">
      <c r="A686" s="3" t="s">
        <v>1414</v>
      </c>
      <c r="B686" s="3" t="s">
        <v>3634</v>
      </c>
    </row>
    <row r="687" spans="1:2" x14ac:dyDescent="0.25">
      <c r="A687" t="s">
        <v>773</v>
      </c>
      <c r="B687" t="s">
        <v>2846</v>
      </c>
    </row>
    <row r="688" spans="1:2" x14ac:dyDescent="0.25">
      <c r="A688" s="3" t="s">
        <v>1415</v>
      </c>
      <c r="B688" s="3" t="s">
        <v>3635</v>
      </c>
    </row>
    <row r="689" spans="1:2" x14ac:dyDescent="0.25">
      <c r="A689" t="s">
        <v>566</v>
      </c>
      <c r="B689" t="s">
        <v>2639</v>
      </c>
    </row>
    <row r="690" spans="1:2" x14ac:dyDescent="0.25">
      <c r="A690" s="3" t="s">
        <v>245</v>
      </c>
      <c r="B690" s="3" t="s">
        <v>2318</v>
      </c>
    </row>
    <row r="691" spans="1:2" x14ac:dyDescent="0.25">
      <c r="A691" s="3" t="s">
        <v>246</v>
      </c>
      <c r="B691" s="3" t="s">
        <v>2319</v>
      </c>
    </row>
    <row r="692" spans="1:2" x14ac:dyDescent="0.25">
      <c r="A692" s="3" t="s">
        <v>1416</v>
      </c>
      <c r="B692" s="3" t="s">
        <v>3636</v>
      </c>
    </row>
    <row r="693" spans="1:2" x14ac:dyDescent="0.25">
      <c r="A693" s="3" t="s">
        <v>1417</v>
      </c>
      <c r="B693" s="3" t="s">
        <v>3637</v>
      </c>
    </row>
    <row r="694" spans="1:2" x14ac:dyDescent="0.25">
      <c r="A694" s="3" t="s">
        <v>1418</v>
      </c>
      <c r="B694" s="3" t="s">
        <v>3638</v>
      </c>
    </row>
    <row r="695" spans="1:2" x14ac:dyDescent="0.25">
      <c r="A695" s="3" t="s">
        <v>1419</v>
      </c>
      <c r="B695" s="3" t="s">
        <v>3639</v>
      </c>
    </row>
    <row r="696" spans="1:2" x14ac:dyDescent="0.25">
      <c r="A696" s="3" t="s">
        <v>247</v>
      </c>
      <c r="B696" s="3" t="s">
        <v>2320</v>
      </c>
    </row>
    <row r="697" spans="1:2" x14ac:dyDescent="0.25">
      <c r="A697" t="s">
        <v>567</v>
      </c>
      <c r="B697" t="s">
        <v>2640</v>
      </c>
    </row>
    <row r="698" spans="1:2" x14ac:dyDescent="0.25">
      <c r="A698" s="3" t="s">
        <v>114</v>
      </c>
      <c r="B698" s="3" t="s">
        <v>2186</v>
      </c>
    </row>
    <row r="699" spans="1:2" x14ac:dyDescent="0.25">
      <c r="A699" s="3" t="s">
        <v>1975</v>
      </c>
      <c r="B699" s="3" t="s">
        <v>3328</v>
      </c>
    </row>
    <row r="700" spans="1:2" x14ac:dyDescent="0.25">
      <c r="A700" t="s">
        <v>774</v>
      </c>
      <c r="B700" t="s">
        <v>2847</v>
      </c>
    </row>
    <row r="701" spans="1:2" x14ac:dyDescent="0.25">
      <c r="A701" s="3" t="s">
        <v>1042</v>
      </c>
      <c r="B701" s="3" t="s">
        <v>3115</v>
      </c>
    </row>
    <row r="702" spans="1:2" x14ac:dyDescent="0.25">
      <c r="A702" s="3" t="s">
        <v>1420</v>
      </c>
      <c r="B702" s="3" t="s">
        <v>3640</v>
      </c>
    </row>
    <row r="703" spans="1:2" x14ac:dyDescent="0.25">
      <c r="A703" s="3" t="s">
        <v>1421</v>
      </c>
      <c r="B703" s="3" t="s">
        <v>3641</v>
      </c>
    </row>
    <row r="704" spans="1:2" x14ac:dyDescent="0.25">
      <c r="A704" s="3" t="s">
        <v>410</v>
      </c>
      <c r="B704" s="3" t="s">
        <v>2483</v>
      </c>
    </row>
    <row r="705" spans="1:2" x14ac:dyDescent="0.25">
      <c r="A705" s="3" t="s">
        <v>1422</v>
      </c>
      <c r="B705" s="3" t="s">
        <v>3642</v>
      </c>
    </row>
    <row r="706" spans="1:2" x14ac:dyDescent="0.25">
      <c r="A706" s="3" t="s">
        <v>35</v>
      </c>
      <c r="B706" s="3" t="s">
        <v>2108</v>
      </c>
    </row>
    <row r="707" spans="1:2" x14ac:dyDescent="0.25">
      <c r="A707" s="3" t="s">
        <v>1976</v>
      </c>
      <c r="B707" s="3" t="s">
        <v>3329</v>
      </c>
    </row>
    <row r="708" spans="1:2" x14ac:dyDescent="0.25">
      <c r="A708" t="s">
        <v>775</v>
      </c>
      <c r="B708" t="s">
        <v>2848</v>
      </c>
    </row>
    <row r="709" spans="1:2" x14ac:dyDescent="0.25">
      <c r="A709" s="3" t="s">
        <v>36</v>
      </c>
      <c r="B709" s="3" t="s">
        <v>2109</v>
      </c>
    </row>
    <row r="710" spans="1:2" x14ac:dyDescent="0.25">
      <c r="A710" s="3" t="s">
        <v>1043</v>
      </c>
      <c r="B710" s="3" t="s">
        <v>3116</v>
      </c>
    </row>
    <row r="711" spans="1:2" x14ac:dyDescent="0.25">
      <c r="A711" s="3" t="s">
        <v>1423</v>
      </c>
      <c r="B711" s="3" t="s">
        <v>3643</v>
      </c>
    </row>
    <row r="712" spans="1:2" x14ac:dyDescent="0.25">
      <c r="A712" s="3" t="s">
        <v>1424</v>
      </c>
      <c r="B712" s="3" t="s">
        <v>3644</v>
      </c>
    </row>
    <row r="713" spans="1:2" x14ac:dyDescent="0.25">
      <c r="A713" s="3" t="s">
        <v>1425</v>
      </c>
      <c r="B713" s="3" t="s">
        <v>3645</v>
      </c>
    </row>
    <row r="714" spans="1:2" x14ac:dyDescent="0.25">
      <c r="A714" s="3" t="s">
        <v>1977</v>
      </c>
      <c r="B714" s="3" t="s">
        <v>3330</v>
      </c>
    </row>
    <row r="715" spans="1:2" x14ac:dyDescent="0.25">
      <c r="A715" s="3" t="s">
        <v>1426</v>
      </c>
      <c r="B715" s="3" t="s">
        <v>3646</v>
      </c>
    </row>
    <row r="716" spans="1:2" x14ac:dyDescent="0.25">
      <c r="A716" s="3" t="s">
        <v>411</v>
      </c>
      <c r="B716" s="3" t="s">
        <v>2484</v>
      </c>
    </row>
    <row r="717" spans="1:2" x14ac:dyDescent="0.25">
      <c r="A717" s="3" t="s">
        <v>1044</v>
      </c>
      <c r="B717" s="3" t="s">
        <v>3117</v>
      </c>
    </row>
    <row r="718" spans="1:2" x14ac:dyDescent="0.25">
      <c r="A718" s="3" t="s">
        <v>248</v>
      </c>
      <c r="B718" s="3" t="s">
        <v>2321</v>
      </c>
    </row>
    <row r="719" spans="1:2" x14ac:dyDescent="0.25">
      <c r="A719" t="s">
        <v>776</v>
      </c>
      <c r="B719" t="s">
        <v>2849</v>
      </c>
    </row>
    <row r="720" spans="1:2" x14ac:dyDescent="0.25">
      <c r="A720" t="s">
        <v>777</v>
      </c>
      <c r="B720" t="s">
        <v>2850</v>
      </c>
    </row>
    <row r="721" spans="1:2" x14ac:dyDescent="0.25">
      <c r="A721" s="3" t="s">
        <v>1427</v>
      </c>
      <c r="B721" s="3" t="s">
        <v>3647</v>
      </c>
    </row>
    <row r="722" spans="1:2" x14ac:dyDescent="0.25">
      <c r="A722" s="3" t="s">
        <v>37</v>
      </c>
      <c r="B722" s="3" t="s">
        <v>2110</v>
      </c>
    </row>
    <row r="723" spans="1:2" x14ac:dyDescent="0.25">
      <c r="A723" s="3" t="s">
        <v>1428</v>
      </c>
      <c r="B723" s="3" t="s">
        <v>3648</v>
      </c>
    </row>
    <row r="724" spans="1:2" x14ac:dyDescent="0.25">
      <c r="A724" s="3" t="s">
        <v>1429</v>
      </c>
      <c r="B724" s="3" t="s">
        <v>3649</v>
      </c>
    </row>
    <row r="725" spans="1:2" x14ac:dyDescent="0.25">
      <c r="A725" s="3" t="s">
        <v>38</v>
      </c>
      <c r="B725" s="3" t="s">
        <v>2111</v>
      </c>
    </row>
    <row r="726" spans="1:2" x14ac:dyDescent="0.25">
      <c r="A726" s="3" t="s">
        <v>1430</v>
      </c>
      <c r="B726" s="3" t="s">
        <v>3650</v>
      </c>
    </row>
    <row r="727" spans="1:2" x14ac:dyDescent="0.25">
      <c r="A727" s="3" t="s">
        <v>1431</v>
      </c>
      <c r="B727" s="3" t="s">
        <v>3651</v>
      </c>
    </row>
    <row r="728" spans="1:2" x14ac:dyDescent="0.25">
      <c r="A728" s="3" t="s">
        <v>249</v>
      </c>
      <c r="B728" s="3" t="s">
        <v>2322</v>
      </c>
    </row>
    <row r="729" spans="1:2" x14ac:dyDescent="0.25">
      <c r="A729" s="3" t="s">
        <v>1432</v>
      </c>
      <c r="B729" s="3" t="s">
        <v>3652</v>
      </c>
    </row>
    <row r="730" spans="1:2" x14ac:dyDescent="0.25">
      <c r="A730" s="3" t="s">
        <v>1045</v>
      </c>
      <c r="B730" s="3" t="s">
        <v>3118</v>
      </c>
    </row>
    <row r="731" spans="1:2" x14ac:dyDescent="0.25">
      <c r="A731" s="3" t="s">
        <v>1433</v>
      </c>
      <c r="B731" s="3" t="s">
        <v>3653</v>
      </c>
    </row>
    <row r="732" spans="1:2" x14ac:dyDescent="0.25">
      <c r="A732" s="3" t="s">
        <v>115</v>
      </c>
      <c r="B732" s="3" t="s">
        <v>2187</v>
      </c>
    </row>
    <row r="733" spans="1:2" x14ac:dyDescent="0.25">
      <c r="A733" t="s">
        <v>778</v>
      </c>
      <c r="B733" t="s">
        <v>2851</v>
      </c>
    </row>
    <row r="734" spans="1:2" x14ac:dyDescent="0.25">
      <c r="A734" t="s">
        <v>568</v>
      </c>
      <c r="B734" t="s">
        <v>2641</v>
      </c>
    </row>
    <row r="735" spans="1:2" x14ac:dyDescent="0.25">
      <c r="A735" s="3" t="s">
        <v>1046</v>
      </c>
      <c r="B735" s="3" t="s">
        <v>3119</v>
      </c>
    </row>
    <row r="736" spans="1:2" x14ac:dyDescent="0.25">
      <c r="A736" s="3" t="s">
        <v>39</v>
      </c>
      <c r="B736" s="3" t="s">
        <v>2112</v>
      </c>
    </row>
    <row r="737" spans="1:2" x14ac:dyDescent="0.25">
      <c r="A737" t="s">
        <v>779</v>
      </c>
      <c r="B737" t="s">
        <v>2852</v>
      </c>
    </row>
    <row r="738" spans="1:2" x14ac:dyDescent="0.25">
      <c r="A738" s="3" t="s">
        <v>1434</v>
      </c>
      <c r="B738" s="3" t="s">
        <v>3654</v>
      </c>
    </row>
    <row r="739" spans="1:2" x14ac:dyDescent="0.25">
      <c r="A739" s="3" t="s">
        <v>40</v>
      </c>
      <c r="B739" s="3" t="s">
        <v>2113</v>
      </c>
    </row>
    <row r="740" spans="1:2" x14ac:dyDescent="0.25">
      <c r="A740" s="3" t="s">
        <v>250</v>
      </c>
      <c r="B740" s="3" t="s">
        <v>2323</v>
      </c>
    </row>
    <row r="741" spans="1:2" x14ac:dyDescent="0.25">
      <c r="A741" s="3" t="s">
        <v>1435</v>
      </c>
      <c r="B741" s="3" t="s">
        <v>3655</v>
      </c>
    </row>
    <row r="742" spans="1:2" x14ac:dyDescent="0.25">
      <c r="A742" s="3" t="s">
        <v>1436</v>
      </c>
      <c r="B742" s="3" t="s">
        <v>3656</v>
      </c>
    </row>
    <row r="743" spans="1:2" x14ac:dyDescent="0.25">
      <c r="A743" s="3" t="s">
        <v>251</v>
      </c>
      <c r="B743" s="3" t="s">
        <v>2324</v>
      </c>
    </row>
    <row r="744" spans="1:2" x14ac:dyDescent="0.25">
      <c r="A744" s="3" t="s">
        <v>1437</v>
      </c>
      <c r="B744" s="3" t="s">
        <v>3657</v>
      </c>
    </row>
    <row r="745" spans="1:2" x14ac:dyDescent="0.25">
      <c r="A745" s="3" t="s">
        <v>1438</v>
      </c>
      <c r="B745" s="3" t="s">
        <v>3658</v>
      </c>
    </row>
    <row r="746" spans="1:2" x14ac:dyDescent="0.25">
      <c r="A746" s="3" t="s">
        <v>412</v>
      </c>
      <c r="B746" s="3" t="s">
        <v>2485</v>
      </c>
    </row>
    <row r="747" spans="1:2" x14ac:dyDescent="0.25">
      <c r="A747" s="3" t="s">
        <v>1439</v>
      </c>
      <c r="B747" s="3" t="s">
        <v>3659</v>
      </c>
    </row>
    <row r="748" spans="1:2" x14ac:dyDescent="0.25">
      <c r="A748" s="3" t="s">
        <v>1440</v>
      </c>
      <c r="B748" s="3" t="s">
        <v>3660</v>
      </c>
    </row>
    <row r="749" spans="1:2" x14ac:dyDescent="0.25">
      <c r="A749" s="3" t="s">
        <v>41</v>
      </c>
      <c r="B749" s="3" t="s">
        <v>2114</v>
      </c>
    </row>
    <row r="750" spans="1:2" x14ac:dyDescent="0.25">
      <c r="A750" s="3" t="s">
        <v>1047</v>
      </c>
      <c r="B750" s="3" t="s">
        <v>3120</v>
      </c>
    </row>
    <row r="751" spans="1:2" x14ac:dyDescent="0.25">
      <c r="A751" s="3" t="s">
        <v>1441</v>
      </c>
      <c r="B751" s="3" t="s">
        <v>3661</v>
      </c>
    </row>
    <row r="752" spans="1:2" x14ac:dyDescent="0.25">
      <c r="A752" s="3" t="s">
        <v>252</v>
      </c>
      <c r="B752" s="3" t="s">
        <v>2325</v>
      </c>
    </row>
    <row r="753" spans="1:2" x14ac:dyDescent="0.25">
      <c r="A753" s="3" t="s">
        <v>1442</v>
      </c>
      <c r="B753" s="3" t="s">
        <v>3662</v>
      </c>
    </row>
    <row r="754" spans="1:2" x14ac:dyDescent="0.25">
      <c r="A754" t="s">
        <v>780</v>
      </c>
      <c r="B754" t="s">
        <v>2853</v>
      </c>
    </row>
    <row r="755" spans="1:2" x14ac:dyDescent="0.25">
      <c r="A755" t="s">
        <v>569</v>
      </c>
      <c r="B755" t="s">
        <v>2642</v>
      </c>
    </row>
    <row r="756" spans="1:2" x14ac:dyDescent="0.25">
      <c r="A756" s="3" t="s">
        <v>253</v>
      </c>
      <c r="B756" s="3" t="s">
        <v>2326</v>
      </c>
    </row>
    <row r="757" spans="1:2" x14ac:dyDescent="0.25">
      <c r="A757" s="3" t="s">
        <v>42</v>
      </c>
      <c r="B757" s="3" t="s">
        <v>2115</v>
      </c>
    </row>
    <row r="758" spans="1:2" x14ac:dyDescent="0.25">
      <c r="A758" s="3" t="s">
        <v>116</v>
      </c>
      <c r="B758" s="3" t="s">
        <v>2188</v>
      </c>
    </row>
    <row r="759" spans="1:2" x14ac:dyDescent="0.25">
      <c r="A759" t="s">
        <v>781</v>
      </c>
      <c r="B759" t="s">
        <v>2854</v>
      </c>
    </row>
    <row r="760" spans="1:2" x14ac:dyDescent="0.25">
      <c r="A760" s="3" t="s">
        <v>1048</v>
      </c>
      <c r="B760" s="3" t="s">
        <v>3121</v>
      </c>
    </row>
    <row r="761" spans="1:2" x14ac:dyDescent="0.25">
      <c r="A761" t="s">
        <v>570</v>
      </c>
      <c r="B761" t="s">
        <v>2643</v>
      </c>
    </row>
    <row r="762" spans="1:2" x14ac:dyDescent="0.25">
      <c r="A762" s="3" t="s">
        <v>1443</v>
      </c>
      <c r="B762" s="3" t="s">
        <v>3663</v>
      </c>
    </row>
    <row r="763" spans="1:2" x14ac:dyDescent="0.25">
      <c r="A763" s="3" t="s">
        <v>1444</v>
      </c>
      <c r="B763" s="3" t="s">
        <v>3664</v>
      </c>
    </row>
    <row r="764" spans="1:2" x14ac:dyDescent="0.25">
      <c r="A764" s="3" t="s">
        <v>1049</v>
      </c>
      <c r="B764" s="3" t="s">
        <v>3122</v>
      </c>
    </row>
    <row r="765" spans="1:2" x14ac:dyDescent="0.25">
      <c r="A765" t="s">
        <v>782</v>
      </c>
      <c r="B765" t="s">
        <v>2855</v>
      </c>
    </row>
    <row r="766" spans="1:2" x14ac:dyDescent="0.25">
      <c r="A766" s="3" t="s">
        <v>1445</v>
      </c>
      <c r="B766" s="3" t="s">
        <v>3665</v>
      </c>
    </row>
    <row r="767" spans="1:2" x14ac:dyDescent="0.25">
      <c r="A767" t="s">
        <v>783</v>
      </c>
      <c r="B767" t="s">
        <v>2856</v>
      </c>
    </row>
    <row r="768" spans="1:2" x14ac:dyDescent="0.25">
      <c r="A768" s="3" t="s">
        <v>1446</v>
      </c>
      <c r="B768" s="3" t="s">
        <v>3666</v>
      </c>
    </row>
    <row r="769" spans="1:2" x14ac:dyDescent="0.25">
      <c r="A769" t="s">
        <v>571</v>
      </c>
      <c r="B769" t="s">
        <v>2644</v>
      </c>
    </row>
    <row r="770" spans="1:2" x14ac:dyDescent="0.25">
      <c r="A770" s="3" t="s">
        <v>254</v>
      </c>
      <c r="B770" s="3" t="s">
        <v>2327</v>
      </c>
    </row>
    <row r="771" spans="1:2" x14ac:dyDescent="0.25">
      <c r="A771" s="3" t="s">
        <v>1447</v>
      </c>
      <c r="B771" s="3" t="s">
        <v>3667</v>
      </c>
    </row>
    <row r="772" spans="1:2" x14ac:dyDescent="0.25">
      <c r="A772" s="3" t="s">
        <v>1448</v>
      </c>
      <c r="B772" s="3" t="s">
        <v>3668</v>
      </c>
    </row>
    <row r="773" spans="1:2" x14ac:dyDescent="0.25">
      <c r="A773" s="3" t="s">
        <v>1449</v>
      </c>
      <c r="B773" s="3" t="s">
        <v>3669</v>
      </c>
    </row>
    <row r="774" spans="1:2" x14ac:dyDescent="0.25">
      <c r="A774" t="s">
        <v>784</v>
      </c>
      <c r="B774" t="s">
        <v>2857</v>
      </c>
    </row>
    <row r="775" spans="1:2" x14ac:dyDescent="0.25">
      <c r="A775" s="3" t="s">
        <v>1050</v>
      </c>
      <c r="B775" s="3" t="s">
        <v>3123</v>
      </c>
    </row>
    <row r="776" spans="1:2" x14ac:dyDescent="0.25">
      <c r="A776" s="3" t="s">
        <v>1978</v>
      </c>
      <c r="B776" s="3" t="s">
        <v>3331</v>
      </c>
    </row>
    <row r="777" spans="1:2" x14ac:dyDescent="0.25">
      <c r="A777" s="3" t="s">
        <v>1450</v>
      </c>
      <c r="B777" s="3" t="s">
        <v>3670</v>
      </c>
    </row>
    <row r="778" spans="1:2" x14ac:dyDescent="0.25">
      <c r="A778" s="3" t="s">
        <v>1451</v>
      </c>
      <c r="B778" s="3" t="s">
        <v>3671</v>
      </c>
    </row>
    <row r="779" spans="1:2" x14ac:dyDescent="0.25">
      <c r="A779" t="s">
        <v>785</v>
      </c>
      <c r="B779" t="s">
        <v>2858</v>
      </c>
    </row>
    <row r="780" spans="1:2" x14ac:dyDescent="0.25">
      <c r="A780" t="s">
        <v>786</v>
      </c>
      <c r="B780" t="s">
        <v>2859</v>
      </c>
    </row>
    <row r="781" spans="1:2" x14ac:dyDescent="0.25">
      <c r="A781" s="3" t="s">
        <v>1051</v>
      </c>
      <c r="B781" s="3" t="s">
        <v>3124</v>
      </c>
    </row>
    <row r="782" spans="1:2" x14ac:dyDescent="0.25">
      <c r="A782" s="3" t="s">
        <v>1052</v>
      </c>
      <c r="B782" s="3" t="s">
        <v>3125</v>
      </c>
    </row>
    <row r="783" spans="1:2" x14ac:dyDescent="0.25">
      <c r="A783" t="s">
        <v>787</v>
      </c>
      <c r="B783" t="s">
        <v>2860</v>
      </c>
    </row>
    <row r="784" spans="1:2" x14ac:dyDescent="0.25">
      <c r="A784" s="3" t="s">
        <v>117</v>
      </c>
      <c r="B784" s="3" t="s">
        <v>2189</v>
      </c>
    </row>
    <row r="785" spans="1:2" x14ac:dyDescent="0.25">
      <c r="A785" s="3" t="s">
        <v>255</v>
      </c>
      <c r="B785" s="3" t="s">
        <v>2328</v>
      </c>
    </row>
    <row r="786" spans="1:2" x14ac:dyDescent="0.25">
      <c r="A786" s="3" t="s">
        <v>413</v>
      </c>
      <c r="B786" s="3" t="s">
        <v>2486</v>
      </c>
    </row>
    <row r="787" spans="1:2" x14ac:dyDescent="0.25">
      <c r="A787" s="3" t="s">
        <v>1053</v>
      </c>
      <c r="B787" s="3" t="s">
        <v>3126</v>
      </c>
    </row>
    <row r="788" spans="1:2" x14ac:dyDescent="0.25">
      <c r="A788" s="3" t="s">
        <v>118</v>
      </c>
      <c r="B788" s="3" t="s">
        <v>2190</v>
      </c>
    </row>
    <row r="789" spans="1:2" x14ac:dyDescent="0.25">
      <c r="A789" s="3" t="s">
        <v>1452</v>
      </c>
      <c r="B789" s="3" t="s">
        <v>3672</v>
      </c>
    </row>
    <row r="790" spans="1:2" x14ac:dyDescent="0.25">
      <c r="A790" s="3" t="s">
        <v>1979</v>
      </c>
      <c r="B790" s="3" t="s">
        <v>3332</v>
      </c>
    </row>
    <row r="791" spans="1:2" x14ac:dyDescent="0.25">
      <c r="A791" s="3" t="s">
        <v>1453</v>
      </c>
      <c r="B791" s="3" t="s">
        <v>3673</v>
      </c>
    </row>
    <row r="792" spans="1:2" x14ac:dyDescent="0.25">
      <c r="A792" s="3" t="s">
        <v>1454</v>
      </c>
      <c r="B792" s="3" t="s">
        <v>3674</v>
      </c>
    </row>
    <row r="793" spans="1:2" x14ac:dyDescent="0.25">
      <c r="A793" t="s">
        <v>788</v>
      </c>
      <c r="B793" t="s">
        <v>2861</v>
      </c>
    </row>
    <row r="794" spans="1:2" x14ac:dyDescent="0.25">
      <c r="A794" s="3" t="s">
        <v>1455</v>
      </c>
      <c r="B794" s="3" t="s">
        <v>3675</v>
      </c>
    </row>
    <row r="795" spans="1:2" x14ac:dyDescent="0.25">
      <c r="A795" s="3" t="s">
        <v>119</v>
      </c>
      <c r="B795" s="3" t="s">
        <v>2191</v>
      </c>
    </row>
    <row r="796" spans="1:2" x14ac:dyDescent="0.25">
      <c r="A796" s="3" t="s">
        <v>414</v>
      </c>
      <c r="B796" s="3" t="s">
        <v>2487</v>
      </c>
    </row>
    <row r="797" spans="1:2" x14ac:dyDescent="0.25">
      <c r="A797" s="3" t="s">
        <v>415</v>
      </c>
      <c r="B797" s="3" t="s">
        <v>2488</v>
      </c>
    </row>
    <row r="798" spans="1:2" x14ac:dyDescent="0.25">
      <c r="A798" s="3" t="s">
        <v>1456</v>
      </c>
      <c r="B798" s="3" t="s">
        <v>3676</v>
      </c>
    </row>
    <row r="799" spans="1:2" x14ac:dyDescent="0.25">
      <c r="A799" s="3" t="s">
        <v>1457</v>
      </c>
      <c r="B799" s="3" t="s">
        <v>3677</v>
      </c>
    </row>
    <row r="800" spans="1:2" x14ac:dyDescent="0.25">
      <c r="A800" s="3" t="s">
        <v>1458</v>
      </c>
      <c r="B800" s="3" t="s">
        <v>3678</v>
      </c>
    </row>
    <row r="801" spans="1:2" x14ac:dyDescent="0.25">
      <c r="A801" s="3" t="s">
        <v>1459</v>
      </c>
      <c r="B801" s="3" t="s">
        <v>3679</v>
      </c>
    </row>
    <row r="802" spans="1:2" x14ac:dyDescent="0.25">
      <c r="A802" s="3" t="s">
        <v>1460</v>
      </c>
      <c r="B802" s="3" t="s">
        <v>3680</v>
      </c>
    </row>
    <row r="803" spans="1:2" x14ac:dyDescent="0.25">
      <c r="A803" s="3" t="s">
        <v>416</v>
      </c>
      <c r="B803" s="3" t="s">
        <v>2489</v>
      </c>
    </row>
    <row r="804" spans="1:2" x14ac:dyDescent="0.25">
      <c r="A804" t="s">
        <v>572</v>
      </c>
      <c r="B804" t="s">
        <v>2645</v>
      </c>
    </row>
    <row r="805" spans="1:2" x14ac:dyDescent="0.25">
      <c r="A805" s="3" t="s">
        <v>120</v>
      </c>
      <c r="B805" s="3" t="s">
        <v>2192</v>
      </c>
    </row>
    <row r="806" spans="1:2" x14ac:dyDescent="0.25">
      <c r="A806" s="3" t="s">
        <v>1980</v>
      </c>
      <c r="B806" s="3" t="s">
        <v>3333</v>
      </c>
    </row>
    <row r="807" spans="1:2" x14ac:dyDescent="0.25">
      <c r="A807" s="3" t="s">
        <v>1461</v>
      </c>
      <c r="B807" s="3" t="s">
        <v>3681</v>
      </c>
    </row>
    <row r="808" spans="1:2" x14ac:dyDescent="0.25">
      <c r="A808" s="3" t="s">
        <v>1462</v>
      </c>
      <c r="B808" s="3" t="s">
        <v>3682</v>
      </c>
    </row>
    <row r="809" spans="1:2" x14ac:dyDescent="0.25">
      <c r="A809" s="3" t="s">
        <v>1463</v>
      </c>
      <c r="B809" s="3" t="s">
        <v>3683</v>
      </c>
    </row>
    <row r="810" spans="1:2" x14ac:dyDescent="0.25">
      <c r="A810" s="3" t="s">
        <v>1054</v>
      </c>
      <c r="B810" s="3" t="s">
        <v>3127</v>
      </c>
    </row>
    <row r="811" spans="1:2" x14ac:dyDescent="0.25">
      <c r="A811" s="3" t="s">
        <v>1464</v>
      </c>
      <c r="B811" s="3" t="s">
        <v>3684</v>
      </c>
    </row>
    <row r="812" spans="1:2" x14ac:dyDescent="0.25">
      <c r="A812" s="3" t="s">
        <v>1465</v>
      </c>
      <c r="B812" s="3" t="s">
        <v>3685</v>
      </c>
    </row>
    <row r="813" spans="1:2" x14ac:dyDescent="0.25">
      <c r="A813" t="s">
        <v>789</v>
      </c>
      <c r="B813" t="s">
        <v>2862</v>
      </c>
    </row>
    <row r="814" spans="1:2" x14ac:dyDescent="0.25">
      <c r="A814" s="3" t="s">
        <v>1466</v>
      </c>
      <c r="B814" s="3" t="s">
        <v>3686</v>
      </c>
    </row>
    <row r="815" spans="1:2" x14ac:dyDescent="0.25">
      <c r="A815" s="3" t="s">
        <v>1981</v>
      </c>
      <c r="B815" s="3" t="s">
        <v>3334</v>
      </c>
    </row>
    <row r="816" spans="1:2" x14ac:dyDescent="0.25">
      <c r="A816" s="3" t="s">
        <v>1982</v>
      </c>
      <c r="B816" s="3" t="s">
        <v>3335</v>
      </c>
    </row>
    <row r="817" spans="1:2" x14ac:dyDescent="0.25">
      <c r="A817" s="3" t="s">
        <v>417</v>
      </c>
      <c r="B817" s="3" t="s">
        <v>2490</v>
      </c>
    </row>
    <row r="818" spans="1:2" x14ac:dyDescent="0.25">
      <c r="A818" s="3" t="s">
        <v>256</v>
      </c>
      <c r="B818" s="3" t="s">
        <v>2329</v>
      </c>
    </row>
    <row r="819" spans="1:2" x14ac:dyDescent="0.25">
      <c r="A819" s="3" t="s">
        <v>43</v>
      </c>
      <c r="B819" s="3" t="s">
        <v>2116</v>
      </c>
    </row>
    <row r="820" spans="1:2" x14ac:dyDescent="0.25">
      <c r="A820" s="3" t="s">
        <v>121</v>
      </c>
      <c r="B820" s="3" t="s">
        <v>2193</v>
      </c>
    </row>
    <row r="821" spans="1:2" x14ac:dyDescent="0.25">
      <c r="A821" s="3" t="s">
        <v>1055</v>
      </c>
      <c r="B821" s="3" t="s">
        <v>3128</v>
      </c>
    </row>
    <row r="822" spans="1:2" x14ac:dyDescent="0.25">
      <c r="A822" s="3" t="s">
        <v>257</v>
      </c>
      <c r="B822" s="3" t="s">
        <v>2330</v>
      </c>
    </row>
    <row r="823" spans="1:2" x14ac:dyDescent="0.25">
      <c r="A823" s="3" t="s">
        <v>1056</v>
      </c>
      <c r="B823" s="3" t="s">
        <v>3129</v>
      </c>
    </row>
    <row r="824" spans="1:2" x14ac:dyDescent="0.25">
      <c r="A824" t="s">
        <v>790</v>
      </c>
      <c r="B824" t="s">
        <v>2863</v>
      </c>
    </row>
    <row r="825" spans="1:2" x14ac:dyDescent="0.25">
      <c r="A825" s="3" t="s">
        <v>44</v>
      </c>
      <c r="B825" s="3" t="s">
        <v>2117</v>
      </c>
    </row>
    <row r="826" spans="1:2" x14ac:dyDescent="0.25">
      <c r="A826" s="3" t="s">
        <v>1467</v>
      </c>
      <c r="B826" s="3" t="s">
        <v>3687</v>
      </c>
    </row>
    <row r="827" spans="1:2" x14ac:dyDescent="0.25">
      <c r="A827" s="3" t="s">
        <v>1057</v>
      </c>
      <c r="B827" s="3" t="s">
        <v>3130</v>
      </c>
    </row>
    <row r="828" spans="1:2" x14ac:dyDescent="0.25">
      <c r="A828" s="3" t="s">
        <v>1468</v>
      </c>
      <c r="B828" s="3" t="s">
        <v>3688</v>
      </c>
    </row>
    <row r="829" spans="1:2" x14ac:dyDescent="0.25">
      <c r="A829" t="s">
        <v>791</v>
      </c>
      <c r="B829" t="s">
        <v>2864</v>
      </c>
    </row>
    <row r="830" spans="1:2" x14ac:dyDescent="0.25">
      <c r="A830" s="3" t="s">
        <v>1469</v>
      </c>
      <c r="B830" s="3" t="s">
        <v>3689</v>
      </c>
    </row>
    <row r="831" spans="1:2" x14ac:dyDescent="0.25">
      <c r="A831" s="3" t="s">
        <v>1470</v>
      </c>
      <c r="B831" s="3" t="s">
        <v>3690</v>
      </c>
    </row>
    <row r="832" spans="1:2" x14ac:dyDescent="0.25">
      <c r="A832" s="3" t="s">
        <v>258</v>
      </c>
      <c r="B832" s="3" t="s">
        <v>2331</v>
      </c>
    </row>
    <row r="833" spans="1:2" x14ac:dyDescent="0.25">
      <c r="A833" s="3" t="s">
        <v>259</v>
      </c>
      <c r="B833" s="3" t="s">
        <v>2332</v>
      </c>
    </row>
    <row r="834" spans="1:2" x14ac:dyDescent="0.25">
      <c r="A834" s="3" t="s">
        <v>1471</v>
      </c>
      <c r="B834" s="3" t="s">
        <v>3691</v>
      </c>
    </row>
    <row r="835" spans="1:2" x14ac:dyDescent="0.25">
      <c r="A835" t="s">
        <v>792</v>
      </c>
      <c r="B835" t="s">
        <v>2865</v>
      </c>
    </row>
    <row r="836" spans="1:2" x14ac:dyDescent="0.25">
      <c r="A836" s="3" t="s">
        <v>1983</v>
      </c>
      <c r="B836" s="3" t="s">
        <v>3336</v>
      </c>
    </row>
    <row r="837" spans="1:2" x14ac:dyDescent="0.25">
      <c r="A837" s="3" t="s">
        <v>418</v>
      </c>
      <c r="B837" s="3" t="s">
        <v>2491</v>
      </c>
    </row>
    <row r="838" spans="1:2" x14ac:dyDescent="0.25">
      <c r="A838" t="s">
        <v>793</v>
      </c>
      <c r="B838" t="s">
        <v>2866</v>
      </c>
    </row>
    <row r="839" spans="1:2" x14ac:dyDescent="0.25">
      <c r="A839" s="3" t="s">
        <v>1472</v>
      </c>
      <c r="B839" s="3" t="s">
        <v>3692</v>
      </c>
    </row>
    <row r="840" spans="1:2" x14ac:dyDescent="0.25">
      <c r="A840" s="3" t="s">
        <v>1473</v>
      </c>
      <c r="B840" s="3" t="s">
        <v>3693</v>
      </c>
    </row>
    <row r="841" spans="1:2" x14ac:dyDescent="0.25">
      <c r="A841" s="3" t="s">
        <v>1058</v>
      </c>
      <c r="B841" s="3" t="s">
        <v>3131</v>
      </c>
    </row>
    <row r="842" spans="1:2" x14ac:dyDescent="0.25">
      <c r="A842" t="s">
        <v>794</v>
      </c>
      <c r="B842" t="s">
        <v>2867</v>
      </c>
    </row>
    <row r="843" spans="1:2" x14ac:dyDescent="0.25">
      <c r="A843" s="3" t="s">
        <v>1474</v>
      </c>
      <c r="B843" s="3" t="s">
        <v>3694</v>
      </c>
    </row>
    <row r="844" spans="1:2" x14ac:dyDescent="0.25">
      <c r="A844" s="3" t="s">
        <v>1475</v>
      </c>
      <c r="B844" s="3" t="s">
        <v>3695</v>
      </c>
    </row>
    <row r="845" spans="1:2" x14ac:dyDescent="0.25">
      <c r="A845" s="3" t="s">
        <v>1476</v>
      </c>
      <c r="B845" s="3" t="s">
        <v>3696</v>
      </c>
    </row>
    <row r="846" spans="1:2" x14ac:dyDescent="0.25">
      <c r="A846" t="s">
        <v>1984</v>
      </c>
      <c r="B846" t="s">
        <v>3337</v>
      </c>
    </row>
    <row r="847" spans="1:2" x14ac:dyDescent="0.25">
      <c r="A847" t="s">
        <v>795</v>
      </c>
      <c r="B847" t="s">
        <v>2868</v>
      </c>
    </row>
    <row r="848" spans="1:2" x14ac:dyDescent="0.25">
      <c r="A848" s="3" t="s">
        <v>419</v>
      </c>
      <c r="B848" s="3" t="s">
        <v>2492</v>
      </c>
    </row>
    <row r="849" spans="1:2" x14ac:dyDescent="0.25">
      <c r="A849" s="3" t="s">
        <v>260</v>
      </c>
      <c r="B849" s="3" t="s">
        <v>2333</v>
      </c>
    </row>
    <row r="850" spans="1:2" x14ac:dyDescent="0.25">
      <c r="A850" s="3" t="s">
        <v>122</v>
      </c>
      <c r="B850" s="3" t="s">
        <v>2194</v>
      </c>
    </row>
    <row r="851" spans="1:2" x14ac:dyDescent="0.25">
      <c r="A851" s="3" t="s">
        <v>261</v>
      </c>
      <c r="B851" s="3" t="s">
        <v>2334</v>
      </c>
    </row>
    <row r="852" spans="1:2" x14ac:dyDescent="0.25">
      <c r="A852" s="3" t="s">
        <v>123</v>
      </c>
      <c r="B852" s="3" t="s">
        <v>2195</v>
      </c>
    </row>
    <row r="853" spans="1:2" x14ac:dyDescent="0.25">
      <c r="A853" s="3" t="s">
        <v>1059</v>
      </c>
      <c r="B853" s="3" t="s">
        <v>3132</v>
      </c>
    </row>
    <row r="854" spans="1:2" x14ac:dyDescent="0.25">
      <c r="A854" s="3" t="s">
        <v>1477</v>
      </c>
      <c r="B854" s="3" t="s">
        <v>3697</v>
      </c>
    </row>
    <row r="855" spans="1:2" x14ac:dyDescent="0.25">
      <c r="A855" s="3" t="s">
        <v>1478</v>
      </c>
      <c r="B855" s="3" t="s">
        <v>3698</v>
      </c>
    </row>
    <row r="856" spans="1:2" x14ac:dyDescent="0.25">
      <c r="A856" t="s">
        <v>796</v>
      </c>
      <c r="B856" t="s">
        <v>2869</v>
      </c>
    </row>
    <row r="857" spans="1:2" x14ac:dyDescent="0.25">
      <c r="A857" s="3" t="s">
        <v>1479</v>
      </c>
      <c r="B857" s="3" t="s">
        <v>3699</v>
      </c>
    </row>
    <row r="858" spans="1:2" x14ac:dyDescent="0.25">
      <c r="A858" t="s">
        <v>797</v>
      </c>
      <c r="B858" t="s">
        <v>2870</v>
      </c>
    </row>
    <row r="859" spans="1:2" x14ac:dyDescent="0.25">
      <c r="A859" s="3" t="s">
        <v>1480</v>
      </c>
      <c r="B859" s="3" t="s">
        <v>3700</v>
      </c>
    </row>
    <row r="860" spans="1:2" x14ac:dyDescent="0.25">
      <c r="A860" s="3" t="s">
        <v>1481</v>
      </c>
      <c r="B860" s="3" t="s">
        <v>3701</v>
      </c>
    </row>
    <row r="861" spans="1:2" x14ac:dyDescent="0.25">
      <c r="A861" t="s">
        <v>798</v>
      </c>
      <c r="B861" t="s">
        <v>2871</v>
      </c>
    </row>
    <row r="862" spans="1:2" x14ac:dyDescent="0.25">
      <c r="A862" t="s">
        <v>1985</v>
      </c>
      <c r="B862" t="s">
        <v>3338</v>
      </c>
    </row>
    <row r="863" spans="1:2" x14ac:dyDescent="0.25">
      <c r="A863" t="s">
        <v>799</v>
      </c>
      <c r="B863" t="s">
        <v>2872</v>
      </c>
    </row>
    <row r="864" spans="1:2" x14ac:dyDescent="0.25">
      <c r="A864" s="3" t="s">
        <v>1482</v>
      </c>
      <c r="B864" s="3" t="s">
        <v>3702</v>
      </c>
    </row>
    <row r="865" spans="1:2" x14ac:dyDescent="0.25">
      <c r="A865" t="s">
        <v>573</v>
      </c>
      <c r="B865" t="s">
        <v>2646</v>
      </c>
    </row>
    <row r="866" spans="1:2" x14ac:dyDescent="0.25">
      <c r="A866" s="3" t="s">
        <v>1483</v>
      </c>
      <c r="B866" s="3" t="s">
        <v>3703</v>
      </c>
    </row>
    <row r="867" spans="1:2" x14ac:dyDescent="0.25">
      <c r="A867" s="3" t="s">
        <v>1484</v>
      </c>
      <c r="B867" s="3" t="s">
        <v>3704</v>
      </c>
    </row>
    <row r="868" spans="1:2" x14ac:dyDescent="0.25">
      <c r="A868" t="s">
        <v>574</v>
      </c>
      <c r="B868" t="s">
        <v>2647</v>
      </c>
    </row>
    <row r="869" spans="1:2" x14ac:dyDescent="0.25">
      <c r="A869" s="3" t="s">
        <v>1060</v>
      </c>
      <c r="B869" s="3" t="s">
        <v>3133</v>
      </c>
    </row>
    <row r="870" spans="1:2" x14ac:dyDescent="0.25">
      <c r="A870" s="3" t="s">
        <v>420</v>
      </c>
      <c r="B870" s="3" t="s">
        <v>2493</v>
      </c>
    </row>
    <row r="871" spans="1:2" x14ac:dyDescent="0.25">
      <c r="A871" s="3" t="s">
        <v>421</v>
      </c>
      <c r="B871" s="3" t="s">
        <v>2494</v>
      </c>
    </row>
    <row r="872" spans="1:2" x14ac:dyDescent="0.25">
      <c r="A872" s="3" t="s">
        <v>1485</v>
      </c>
      <c r="B872" s="3" t="s">
        <v>3705</v>
      </c>
    </row>
    <row r="873" spans="1:2" x14ac:dyDescent="0.25">
      <c r="A873" s="3" t="s">
        <v>1061</v>
      </c>
      <c r="B873" s="3" t="s">
        <v>3134</v>
      </c>
    </row>
    <row r="874" spans="1:2" x14ac:dyDescent="0.25">
      <c r="A874" t="s">
        <v>1986</v>
      </c>
      <c r="B874" t="s">
        <v>3339</v>
      </c>
    </row>
    <row r="875" spans="1:2" x14ac:dyDescent="0.25">
      <c r="A875" s="3" t="s">
        <v>1486</v>
      </c>
      <c r="B875" s="3" t="s">
        <v>3706</v>
      </c>
    </row>
    <row r="876" spans="1:2" x14ac:dyDescent="0.25">
      <c r="A876" s="3" t="s">
        <v>1062</v>
      </c>
      <c r="B876" s="3" t="s">
        <v>3135</v>
      </c>
    </row>
    <row r="877" spans="1:2" x14ac:dyDescent="0.25">
      <c r="A877" t="s">
        <v>800</v>
      </c>
      <c r="B877" t="s">
        <v>2873</v>
      </c>
    </row>
    <row r="878" spans="1:2" x14ac:dyDescent="0.25">
      <c r="A878" s="3" t="s">
        <v>1487</v>
      </c>
      <c r="B878" s="3" t="s">
        <v>3707</v>
      </c>
    </row>
    <row r="879" spans="1:2" x14ac:dyDescent="0.25">
      <c r="A879" t="s">
        <v>801</v>
      </c>
      <c r="B879" t="s">
        <v>2874</v>
      </c>
    </row>
    <row r="880" spans="1:2" x14ac:dyDescent="0.25">
      <c r="A880" s="3" t="s">
        <v>1063</v>
      </c>
      <c r="B880" s="3" t="s">
        <v>3136</v>
      </c>
    </row>
    <row r="881" spans="1:2" x14ac:dyDescent="0.25">
      <c r="A881" s="3" t="s">
        <v>422</v>
      </c>
      <c r="B881" s="3" t="s">
        <v>2495</v>
      </c>
    </row>
    <row r="882" spans="1:2" x14ac:dyDescent="0.25">
      <c r="A882" s="3" t="s">
        <v>45</v>
      </c>
      <c r="B882" s="3" t="s">
        <v>2118</v>
      </c>
    </row>
    <row r="883" spans="1:2" x14ac:dyDescent="0.25">
      <c r="A883" s="3" t="s">
        <v>1064</v>
      </c>
      <c r="B883" s="3" t="s">
        <v>3137</v>
      </c>
    </row>
    <row r="884" spans="1:2" x14ac:dyDescent="0.25">
      <c r="A884" t="s">
        <v>1987</v>
      </c>
      <c r="B884" t="s">
        <v>3340</v>
      </c>
    </row>
    <row r="885" spans="1:2" x14ac:dyDescent="0.25">
      <c r="A885" s="3" t="s">
        <v>1488</v>
      </c>
      <c r="B885" s="3" t="s">
        <v>3708</v>
      </c>
    </row>
    <row r="886" spans="1:2" x14ac:dyDescent="0.25">
      <c r="A886" s="3" t="s">
        <v>423</v>
      </c>
      <c r="B886" s="3" t="s">
        <v>2496</v>
      </c>
    </row>
    <row r="887" spans="1:2" x14ac:dyDescent="0.25">
      <c r="A887" s="3" t="s">
        <v>1065</v>
      </c>
      <c r="B887" s="3" t="s">
        <v>3138</v>
      </c>
    </row>
    <row r="888" spans="1:2" x14ac:dyDescent="0.25">
      <c r="A888" t="s">
        <v>802</v>
      </c>
      <c r="B888" t="s">
        <v>2875</v>
      </c>
    </row>
    <row r="889" spans="1:2" x14ac:dyDescent="0.25">
      <c r="A889" s="3" t="s">
        <v>1489</v>
      </c>
      <c r="B889" s="3" t="s">
        <v>3709</v>
      </c>
    </row>
    <row r="890" spans="1:2" x14ac:dyDescent="0.25">
      <c r="A890" s="3" t="s">
        <v>1066</v>
      </c>
      <c r="B890" s="3" t="s">
        <v>3139</v>
      </c>
    </row>
    <row r="891" spans="1:2" x14ac:dyDescent="0.25">
      <c r="A891" s="3" t="s">
        <v>1067</v>
      </c>
      <c r="B891" s="3" t="s">
        <v>3140</v>
      </c>
    </row>
    <row r="892" spans="1:2" x14ac:dyDescent="0.25">
      <c r="A892" s="3" t="s">
        <v>1490</v>
      </c>
      <c r="B892" s="3" t="s">
        <v>3710</v>
      </c>
    </row>
    <row r="893" spans="1:2" x14ac:dyDescent="0.25">
      <c r="A893" s="3" t="s">
        <v>1068</v>
      </c>
      <c r="B893" s="3" t="s">
        <v>3141</v>
      </c>
    </row>
    <row r="894" spans="1:2" x14ac:dyDescent="0.25">
      <c r="A894" s="3" t="s">
        <v>1491</v>
      </c>
      <c r="B894" s="3" t="s">
        <v>3711</v>
      </c>
    </row>
    <row r="895" spans="1:2" x14ac:dyDescent="0.25">
      <c r="A895" s="3" t="s">
        <v>1069</v>
      </c>
      <c r="B895" s="3" t="s">
        <v>3142</v>
      </c>
    </row>
    <row r="896" spans="1:2" x14ac:dyDescent="0.25">
      <c r="A896" t="s">
        <v>803</v>
      </c>
      <c r="B896" t="s">
        <v>2876</v>
      </c>
    </row>
    <row r="897" spans="1:2" x14ac:dyDescent="0.25">
      <c r="A897" s="3" t="s">
        <v>262</v>
      </c>
      <c r="B897" s="3" t="s">
        <v>2335</v>
      </c>
    </row>
    <row r="898" spans="1:2" x14ac:dyDescent="0.25">
      <c r="A898" s="3" t="s">
        <v>1492</v>
      </c>
      <c r="B898" s="3" t="s">
        <v>3712</v>
      </c>
    </row>
    <row r="899" spans="1:2" x14ac:dyDescent="0.25">
      <c r="A899" s="3" t="s">
        <v>124</v>
      </c>
      <c r="B899" s="3" t="s">
        <v>2196</v>
      </c>
    </row>
    <row r="900" spans="1:2" x14ac:dyDescent="0.25">
      <c r="A900" t="s">
        <v>1988</v>
      </c>
      <c r="B900" t="s">
        <v>3341</v>
      </c>
    </row>
    <row r="901" spans="1:2" x14ac:dyDescent="0.25">
      <c r="A901" s="3" t="s">
        <v>1493</v>
      </c>
      <c r="B901" s="3" t="s">
        <v>3713</v>
      </c>
    </row>
    <row r="902" spans="1:2" x14ac:dyDescent="0.25">
      <c r="A902" s="3" t="s">
        <v>125</v>
      </c>
      <c r="B902" s="3" t="s">
        <v>2197</v>
      </c>
    </row>
    <row r="903" spans="1:2" x14ac:dyDescent="0.25">
      <c r="A903" s="3" t="s">
        <v>1494</v>
      </c>
      <c r="B903" s="3" t="s">
        <v>3714</v>
      </c>
    </row>
    <row r="904" spans="1:2" x14ac:dyDescent="0.25">
      <c r="A904" s="3" t="s">
        <v>1495</v>
      </c>
      <c r="B904" s="3" t="s">
        <v>3715</v>
      </c>
    </row>
    <row r="905" spans="1:2" x14ac:dyDescent="0.25">
      <c r="A905" s="3" t="s">
        <v>424</v>
      </c>
      <c r="B905" s="3" t="s">
        <v>2497</v>
      </c>
    </row>
    <row r="906" spans="1:2" x14ac:dyDescent="0.25">
      <c r="A906" s="3" t="s">
        <v>1070</v>
      </c>
      <c r="B906" s="3" t="s">
        <v>3143</v>
      </c>
    </row>
    <row r="907" spans="1:2" x14ac:dyDescent="0.25">
      <c r="A907" s="3" t="s">
        <v>1496</v>
      </c>
      <c r="B907" s="3" t="s">
        <v>3716</v>
      </c>
    </row>
    <row r="908" spans="1:2" x14ac:dyDescent="0.25">
      <c r="A908" t="s">
        <v>1989</v>
      </c>
      <c r="B908" t="s">
        <v>3342</v>
      </c>
    </row>
    <row r="909" spans="1:2" x14ac:dyDescent="0.25">
      <c r="A909" s="3" t="s">
        <v>263</v>
      </c>
      <c r="B909" s="3" t="s">
        <v>2336</v>
      </c>
    </row>
    <row r="910" spans="1:2" x14ac:dyDescent="0.25">
      <c r="A910" s="3" t="s">
        <v>425</v>
      </c>
      <c r="B910" s="3" t="s">
        <v>2498</v>
      </c>
    </row>
    <row r="911" spans="1:2" x14ac:dyDescent="0.25">
      <c r="A911" t="s">
        <v>804</v>
      </c>
      <c r="B911" t="s">
        <v>2877</v>
      </c>
    </row>
    <row r="912" spans="1:2" x14ac:dyDescent="0.25">
      <c r="A912" t="s">
        <v>575</v>
      </c>
      <c r="B912" t="s">
        <v>2648</v>
      </c>
    </row>
    <row r="913" spans="1:2" x14ac:dyDescent="0.25">
      <c r="A913" t="s">
        <v>576</v>
      </c>
      <c r="B913" t="s">
        <v>2649</v>
      </c>
    </row>
    <row r="914" spans="1:2" x14ac:dyDescent="0.25">
      <c r="A914" s="3" t="s">
        <v>264</v>
      </c>
      <c r="B914" s="3" t="s">
        <v>2337</v>
      </c>
    </row>
    <row r="915" spans="1:2" x14ac:dyDescent="0.25">
      <c r="A915" s="3" t="s">
        <v>426</v>
      </c>
      <c r="B915" s="3" t="s">
        <v>2499</v>
      </c>
    </row>
    <row r="916" spans="1:2" x14ac:dyDescent="0.25">
      <c r="A916" s="3" t="s">
        <v>1497</v>
      </c>
      <c r="B916" s="3" t="s">
        <v>3717</v>
      </c>
    </row>
    <row r="917" spans="1:2" x14ac:dyDescent="0.25">
      <c r="A917" s="3" t="s">
        <v>1498</v>
      </c>
      <c r="B917" s="3" t="s">
        <v>3718</v>
      </c>
    </row>
    <row r="918" spans="1:2" x14ac:dyDescent="0.25">
      <c r="A918" t="s">
        <v>1990</v>
      </c>
      <c r="B918" t="s">
        <v>3343</v>
      </c>
    </row>
    <row r="919" spans="1:2" x14ac:dyDescent="0.25">
      <c r="A919" s="3" t="s">
        <v>1499</v>
      </c>
      <c r="B919" s="3" t="s">
        <v>3719</v>
      </c>
    </row>
    <row r="920" spans="1:2" x14ac:dyDescent="0.25">
      <c r="A920" s="3" t="s">
        <v>126</v>
      </c>
      <c r="B920" s="3" t="s">
        <v>2198</v>
      </c>
    </row>
    <row r="921" spans="1:2" x14ac:dyDescent="0.25">
      <c r="A921" s="3" t="s">
        <v>1071</v>
      </c>
      <c r="B921" s="3" t="s">
        <v>3144</v>
      </c>
    </row>
    <row r="922" spans="1:2" x14ac:dyDescent="0.25">
      <c r="A922" s="3" t="s">
        <v>427</v>
      </c>
      <c r="B922" s="3" t="s">
        <v>2500</v>
      </c>
    </row>
    <row r="923" spans="1:2" x14ac:dyDescent="0.25">
      <c r="A923" t="s">
        <v>1991</v>
      </c>
      <c r="B923" t="s">
        <v>3344</v>
      </c>
    </row>
    <row r="924" spans="1:2" x14ac:dyDescent="0.25">
      <c r="A924" s="3" t="s">
        <v>1500</v>
      </c>
      <c r="B924" s="3" t="s">
        <v>3720</v>
      </c>
    </row>
    <row r="925" spans="1:2" x14ac:dyDescent="0.25">
      <c r="A925" t="s">
        <v>577</v>
      </c>
      <c r="B925" t="s">
        <v>2650</v>
      </c>
    </row>
    <row r="926" spans="1:2" x14ac:dyDescent="0.25">
      <c r="A926" s="3" t="s">
        <v>1501</v>
      </c>
      <c r="B926" s="3" t="s">
        <v>3721</v>
      </c>
    </row>
    <row r="927" spans="1:2" x14ac:dyDescent="0.25">
      <c r="A927" s="3" t="s">
        <v>265</v>
      </c>
      <c r="B927" s="3" t="s">
        <v>2338</v>
      </c>
    </row>
    <row r="928" spans="1:2" x14ac:dyDescent="0.25">
      <c r="A928" s="3" t="s">
        <v>46</v>
      </c>
      <c r="B928" s="3" t="s">
        <v>2119</v>
      </c>
    </row>
    <row r="929" spans="1:2" x14ac:dyDescent="0.25">
      <c r="A929" s="3" t="s">
        <v>1072</v>
      </c>
      <c r="B929" s="3" t="s">
        <v>3145</v>
      </c>
    </row>
    <row r="930" spans="1:2" x14ac:dyDescent="0.25">
      <c r="A930" t="s">
        <v>805</v>
      </c>
      <c r="B930" t="s">
        <v>2878</v>
      </c>
    </row>
    <row r="931" spans="1:2" x14ac:dyDescent="0.25">
      <c r="A931" s="3" t="s">
        <v>266</v>
      </c>
      <c r="B931" s="3" t="s">
        <v>2339</v>
      </c>
    </row>
    <row r="932" spans="1:2" x14ac:dyDescent="0.25">
      <c r="A932" s="3" t="s">
        <v>47</v>
      </c>
      <c r="B932" s="3" t="s">
        <v>2120</v>
      </c>
    </row>
    <row r="933" spans="1:2" x14ac:dyDescent="0.25">
      <c r="A933" t="s">
        <v>1992</v>
      </c>
      <c r="B933" t="s">
        <v>3345</v>
      </c>
    </row>
    <row r="934" spans="1:2" x14ac:dyDescent="0.25">
      <c r="A934" s="3" t="s">
        <v>428</v>
      </c>
      <c r="B934" s="3" t="s">
        <v>2501</v>
      </c>
    </row>
    <row r="935" spans="1:2" x14ac:dyDescent="0.25">
      <c r="A935" t="s">
        <v>806</v>
      </c>
      <c r="B935" t="s">
        <v>2879</v>
      </c>
    </row>
    <row r="936" spans="1:2" x14ac:dyDescent="0.25">
      <c r="A936" s="3" t="s">
        <v>1502</v>
      </c>
      <c r="B936" s="3" t="s">
        <v>3722</v>
      </c>
    </row>
    <row r="937" spans="1:2" x14ac:dyDescent="0.25">
      <c r="A937" t="s">
        <v>807</v>
      </c>
      <c r="B937" t="s">
        <v>2880</v>
      </c>
    </row>
    <row r="938" spans="1:2" x14ac:dyDescent="0.25">
      <c r="A938" s="3" t="s">
        <v>1503</v>
      </c>
      <c r="B938" s="3" t="s">
        <v>3723</v>
      </c>
    </row>
    <row r="939" spans="1:2" x14ac:dyDescent="0.25">
      <c r="A939" s="3" t="s">
        <v>1504</v>
      </c>
      <c r="B939" s="3" t="s">
        <v>3724</v>
      </c>
    </row>
    <row r="940" spans="1:2" x14ac:dyDescent="0.25">
      <c r="A940" t="s">
        <v>808</v>
      </c>
      <c r="B940" t="s">
        <v>2881</v>
      </c>
    </row>
    <row r="941" spans="1:2" x14ac:dyDescent="0.25">
      <c r="A941" t="s">
        <v>809</v>
      </c>
      <c r="B941" t="s">
        <v>2882</v>
      </c>
    </row>
    <row r="942" spans="1:2" x14ac:dyDescent="0.25">
      <c r="A942" s="3" t="s">
        <v>127</v>
      </c>
      <c r="B942" s="3" t="s">
        <v>2199</v>
      </c>
    </row>
    <row r="943" spans="1:2" x14ac:dyDescent="0.25">
      <c r="A943" s="3" t="s">
        <v>429</v>
      </c>
      <c r="B943" s="3" t="s">
        <v>2502</v>
      </c>
    </row>
    <row r="944" spans="1:2" x14ac:dyDescent="0.25">
      <c r="A944" s="3" t="s">
        <v>128</v>
      </c>
      <c r="B944" s="3" t="s">
        <v>2200</v>
      </c>
    </row>
    <row r="945" spans="1:2" x14ac:dyDescent="0.25">
      <c r="A945" s="3" t="s">
        <v>1505</v>
      </c>
      <c r="B945" s="3" t="s">
        <v>3725</v>
      </c>
    </row>
    <row r="946" spans="1:2" x14ac:dyDescent="0.25">
      <c r="A946" s="3" t="s">
        <v>430</v>
      </c>
      <c r="B946" s="3" t="s">
        <v>2503</v>
      </c>
    </row>
    <row r="947" spans="1:2" x14ac:dyDescent="0.25">
      <c r="A947" t="s">
        <v>810</v>
      </c>
      <c r="B947" t="s">
        <v>2883</v>
      </c>
    </row>
    <row r="948" spans="1:2" x14ac:dyDescent="0.25">
      <c r="A948" t="s">
        <v>811</v>
      </c>
      <c r="B948" t="s">
        <v>2884</v>
      </c>
    </row>
    <row r="949" spans="1:2" x14ac:dyDescent="0.25">
      <c r="A949" t="s">
        <v>812</v>
      </c>
      <c r="B949" t="s">
        <v>2885</v>
      </c>
    </row>
    <row r="950" spans="1:2" x14ac:dyDescent="0.25">
      <c r="A950" s="3" t="s">
        <v>267</v>
      </c>
      <c r="B950" s="3" t="s">
        <v>2340</v>
      </c>
    </row>
    <row r="951" spans="1:2" x14ac:dyDescent="0.25">
      <c r="A951" t="s">
        <v>813</v>
      </c>
      <c r="B951" t="s">
        <v>2886</v>
      </c>
    </row>
    <row r="952" spans="1:2" x14ac:dyDescent="0.25">
      <c r="A952" t="s">
        <v>814</v>
      </c>
      <c r="B952" t="s">
        <v>2887</v>
      </c>
    </row>
    <row r="953" spans="1:2" x14ac:dyDescent="0.25">
      <c r="A953" s="3" t="s">
        <v>431</v>
      </c>
      <c r="B953" s="3" t="s">
        <v>2504</v>
      </c>
    </row>
    <row r="954" spans="1:2" x14ac:dyDescent="0.25">
      <c r="A954" s="3" t="s">
        <v>268</v>
      </c>
      <c r="B954" s="3" t="s">
        <v>2341</v>
      </c>
    </row>
    <row r="955" spans="1:2" x14ac:dyDescent="0.25">
      <c r="A955" t="s">
        <v>815</v>
      </c>
      <c r="B955" t="s">
        <v>2888</v>
      </c>
    </row>
    <row r="956" spans="1:2" x14ac:dyDescent="0.25">
      <c r="A956" t="s">
        <v>816</v>
      </c>
      <c r="B956" t="s">
        <v>2889</v>
      </c>
    </row>
    <row r="957" spans="1:2" x14ac:dyDescent="0.25">
      <c r="A957" s="3" t="s">
        <v>1506</v>
      </c>
      <c r="B957" s="3" t="s">
        <v>3726</v>
      </c>
    </row>
    <row r="958" spans="1:2" x14ac:dyDescent="0.25">
      <c r="A958" s="3" t="s">
        <v>1507</v>
      </c>
      <c r="B958" s="3" t="s">
        <v>3727</v>
      </c>
    </row>
    <row r="959" spans="1:2" x14ac:dyDescent="0.25">
      <c r="A959" s="3" t="s">
        <v>1073</v>
      </c>
      <c r="B959" s="3" t="s">
        <v>3146</v>
      </c>
    </row>
    <row r="960" spans="1:2" x14ac:dyDescent="0.25">
      <c r="A960" s="3" t="s">
        <v>432</v>
      </c>
      <c r="B960" s="3" t="s">
        <v>2505</v>
      </c>
    </row>
    <row r="961" spans="1:2" x14ac:dyDescent="0.25">
      <c r="A961" s="3" t="s">
        <v>1508</v>
      </c>
      <c r="B961" s="3" t="s">
        <v>3728</v>
      </c>
    </row>
    <row r="962" spans="1:2" x14ac:dyDescent="0.25">
      <c r="A962" t="s">
        <v>1993</v>
      </c>
      <c r="B962" t="s">
        <v>3346</v>
      </c>
    </row>
    <row r="963" spans="1:2" x14ac:dyDescent="0.25">
      <c r="A963" s="3" t="s">
        <v>1074</v>
      </c>
      <c r="B963" s="3" t="s">
        <v>3147</v>
      </c>
    </row>
    <row r="964" spans="1:2" x14ac:dyDescent="0.25">
      <c r="A964" s="3" t="s">
        <v>48</v>
      </c>
      <c r="B964" s="3" t="s">
        <v>2121</v>
      </c>
    </row>
    <row r="965" spans="1:2" x14ac:dyDescent="0.25">
      <c r="A965" s="3" t="s">
        <v>49</v>
      </c>
      <c r="B965" s="3" t="s">
        <v>2122</v>
      </c>
    </row>
    <row r="966" spans="1:2" x14ac:dyDescent="0.25">
      <c r="A966" t="s">
        <v>1994</v>
      </c>
      <c r="B966" t="s">
        <v>3347</v>
      </c>
    </row>
    <row r="967" spans="1:2" x14ac:dyDescent="0.25">
      <c r="A967" s="3" t="s">
        <v>433</v>
      </c>
      <c r="B967" s="3" t="s">
        <v>2506</v>
      </c>
    </row>
    <row r="968" spans="1:2" x14ac:dyDescent="0.25">
      <c r="A968" s="3" t="s">
        <v>1509</v>
      </c>
      <c r="B968" s="3" t="s">
        <v>3729</v>
      </c>
    </row>
    <row r="969" spans="1:2" x14ac:dyDescent="0.25">
      <c r="A969" s="3" t="s">
        <v>1510</v>
      </c>
      <c r="B969" s="3" t="s">
        <v>3730</v>
      </c>
    </row>
    <row r="970" spans="1:2" x14ac:dyDescent="0.25">
      <c r="A970" s="3" t="s">
        <v>1075</v>
      </c>
      <c r="B970" s="3" t="s">
        <v>3148</v>
      </c>
    </row>
    <row r="971" spans="1:2" x14ac:dyDescent="0.25">
      <c r="A971" t="s">
        <v>817</v>
      </c>
      <c r="B971" t="s">
        <v>2890</v>
      </c>
    </row>
    <row r="972" spans="1:2" x14ac:dyDescent="0.25">
      <c r="A972" s="3" t="s">
        <v>1511</v>
      </c>
      <c r="B972" s="3" t="s">
        <v>3731</v>
      </c>
    </row>
    <row r="973" spans="1:2" x14ac:dyDescent="0.25">
      <c r="A973" t="s">
        <v>1995</v>
      </c>
      <c r="B973" t="s">
        <v>3348</v>
      </c>
    </row>
    <row r="974" spans="1:2" x14ac:dyDescent="0.25">
      <c r="A974" t="s">
        <v>578</v>
      </c>
      <c r="B974" t="s">
        <v>2651</v>
      </c>
    </row>
    <row r="975" spans="1:2" x14ac:dyDescent="0.25">
      <c r="A975" s="3" t="s">
        <v>1076</v>
      </c>
      <c r="B975" s="3" t="s">
        <v>3149</v>
      </c>
    </row>
    <row r="976" spans="1:2" x14ac:dyDescent="0.25">
      <c r="A976" s="3" t="s">
        <v>1512</v>
      </c>
      <c r="B976" s="3" t="s">
        <v>3732</v>
      </c>
    </row>
    <row r="977" spans="1:2" x14ac:dyDescent="0.25">
      <c r="A977" s="3" t="s">
        <v>1513</v>
      </c>
      <c r="B977" s="3" t="s">
        <v>3733</v>
      </c>
    </row>
    <row r="978" spans="1:2" x14ac:dyDescent="0.25">
      <c r="A978" s="3" t="s">
        <v>1514</v>
      </c>
      <c r="B978" s="3" t="s">
        <v>3734</v>
      </c>
    </row>
    <row r="979" spans="1:2" x14ac:dyDescent="0.25">
      <c r="A979" s="3" t="s">
        <v>434</v>
      </c>
      <c r="B979" s="3" t="s">
        <v>2507</v>
      </c>
    </row>
    <row r="980" spans="1:2" x14ac:dyDescent="0.25">
      <c r="A980" s="3" t="s">
        <v>1515</v>
      </c>
      <c r="B980" s="3" t="s">
        <v>3735</v>
      </c>
    </row>
    <row r="981" spans="1:2" x14ac:dyDescent="0.25">
      <c r="A981" s="3" t="s">
        <v>129</v>
      </c>
      <c r="B981" s="3" t="s">
        <v>2201</v>
      </c>
    </row>
    <row r="982" spans="1:2" x14ac:dyDescent="0.25">
      <c r="A982" s="3" t="s">
        <v>269</v>
      </c>
      <c r="B982" s="3" t="s">
        <v>2342</v>
      </c>
    </row>
    <row r="983" spans="1:2" x14ac:dyDescent="0.25">
      <c r="A983" t="s">
        <v>818</v>
      </c>
      <c r="B983" t="s">
        <v>2891</v>
      </c>
    </row>
    <row r="984" spans="1:2" x14ac:dyDescent="0.25">
      <c r="A984" s="3" t="s">
        <v>1077</v>
      </c>
      <c r="B984" s="3" t="s">
        <v>3150</v>
      </c>
    </row>
    <row r="985" spans="1:2" x14ac:dyDescent="0.25">
      <c r="A985" t="s">
        <v>819</v>
      </c>
      <c r="B985" t="s">
        <v>2892</v>
      </c>
    </row>
    <row r="986" spans="1:2" x14ac:dyDescent="0.25">
      <c r="A986" t="s">
        <v>1996</v>
      </c>
      <c r="B986" t="s">
        <v>3349</v>
      </c>
    </row>
    <row r="987" spans="1:2" x14ac:dyDescent="0.25">
      <c r="A987" s="3" t="s">
        <v>130</v>
      </c>
      <c r="B987" s="3" t="s">
        <v>2202</v>
      </c>
    </row>
    <row r="988" spans="1:2" x14ac:dyDescent="0.25">
      <c r="A988" t="s">
        <v>820</v>
      </c>
      <c r="B988" t="s">
        <v>2893</v>
      </c>
    </row>
    <row r="989" spans="1:2" x14ac:dyDescent="0.25">
      <c r="A989" s="3" t="s">
        <v>1516</v>
      </c>
      <c r="B989" s="3" t="s">
        <v>3736</v>
      </c>
    </row>
    <row r="990" spans="1:2" x14ac:dyDescent="0.25">
      <c r="A990" s="3" t="s">
        <v>1517</v>
      </c>
      <c r="B990" s="3" t="s">
        <v>3737</v>
      </c>
    </row>
    <row r="991" spans="1:2" x14ac:dyDescent="0.25">
      <c r="A991" s="3" t="s">
        <v>435</v>
      </c>
      <c r="B991" s="3" t="s">
        <v>2508</v>
      </c>
    </row>
    <row r="992" spans="1:2" x14ac:dyDescent="0.25">
      <c r="A992" s="3" t="s">
        <v>131</v>
      </c>
      <c r="B992" s="3" t="s">
        <v>2203</v>
      </c>
    </row>
    <row r="993" spans="1:2" x14ac:dyDescent="0.25">
      <c r="A993" t="s">
        <v>821</v>
      </c>
      <c r="B993" t="s">
        <v>2894</v>
      </c>
    </row>
    <row r="994" spans="1:2" x14ac:dyDescent="0.25">
      <c r="A994" t="s">
        <v>822</v>
      </c>
      <c r="B994" t="s">
        <v>2895</v>
      </c>
    </row>
    <row r="995" spans="1:2" x14ac:dyDescent="0.25">
      <c r="A995" s="3" t="s">
        <v>50</v>
      </c>
      <c r="B995" s="3" t="s">
        <v>2123</v>
      </c>
    </row>
    <row r="996" spans="1:2" x14ac:dyDescent="0.25">
      <c r="A996" s="3" t="s">
        <v>1518</v>
      </c>
      <c r="B996" s="3" t="s">
        <v>3738</v>
      </c>
    </row>
    <row r="997" spans="1:2" x14ac:dyDescent="0.25">
      <c r="A997" t="s">
        <v>823</v>
      </c>
      <c r="B997" t="s">
        <v>2896</v>
      </c>
    </row>
    <row r="998" spans="1:2" x14ac:dyDescent="0.25">
      <c r="A998" s="3" t="s">
        <v>132</v>
      </c>
      <c r="B998" s="3" t="s">
        <v>2204</v>
      </c>
    </row>
    <row r="999" spans="1:2" x14ac:dyDescent="0.25">
      <c r="A999" s="3" t="s">
        <v>1519</v>
      </c>
      <c r="B999" s="3" t="s">
        <v>3739</v>
      </c>
    </row>
    <row r="1000" spans="1:2" x14ac:dyDescent="0.25">
      <c r="A1000" t="s">
        <v>579</v>
      </c>
      <c r="B1000" t="s">
        <v>2652</v>
      </c>
    </row>
    <row r="1001" spans="1:2" x14ac:dyDescent="0.25">
      <c r="A1001" s="3" t="s">
        <v>1520</v>
      </c>
      <c r="B1001" s="3" t="s">
        <v>3740</v>
      </c>
    </row>
    <row r="1002" spans="1:2" x14ac:dyDescent="0.25">
      <c r="A1002" t="s">
        <v>824</v>
      </c>
      <c r="B1002" t="s">
        <v>2897</v>
      </c>
    </row>
    <row r="1003" spans="1:2" x14ac:dyDescent="0.25">
      <c r="A1003" s="3" t="s">
        <v>1521</v>
      </c>
      <c r="B1003" s="3" t="s">
        <v>3741</v>
      </c>
    </row>
    <row r="1004" spans="1:2" x14ac:dyDescent="0.25">
      <c r="A1004" t="s">
        <v>825</v>
      </c>
      <c r="B1004" t="s">
        <v>2898</v>
      </c>
    </row>
    <row r="1005" spans="1:2" x14ac:dyDescent="0.25">
      <c r="A1005" s="3" t="s">
        <v>51</v>
      </c>
      <c r="B1005" s="3" t="s">
        <v>2124</v>
      </c>
    </row>
    <row r="1006" spans="1:2" x14ac:dyDescent="0.25">
      <c r="A1006" s="3" t="s">
        <v>1522</v>
      </c>
      <c r="B1006" s="3" t="s">
        <v>3742</v>
      </c>
    </row>
    <row r="1007" spans="1:2" x14ac:dyDescent="0.25">
      <c r="A1007" s="3" t="s">
        <v>1523</v>
      </c>
      <c r="B1007" s="3" t="s">
        <v>3743</v>
      </c>
    </row>
    <row r="1008" spans="1:2" x14ac:dyDescent="0.25">
      <c r="A1008" t="s">
        <v>826</v>
      </c>
      <c r="B1008" t="s">
        <v>2899</v>
      </c>
    </row>
    <row r="1009" spans="1:2" x14ac:dyDescent="0.25">
      <c r="A1009" s="3" t="s">
        <v>133</v>
      </c>
      <c r="B1009" s="3" t="s">
        <v>2205</v>
      </c>
    </row>
    <row r="1010" spans="1:2" x14ac:dyDescent="0.25">
      <c r="A1010" t="s">
        <v>827</v>
      </c>
      <c r="B1010" t="s">
        <v>2900</v>
      </c>
    </row>
    <row r="1011" spans="1:2" x14ac:dyDescent="0.25">
      <c r="A1011" t="s">
        <v>1997</v>
      </c>
      <c r="B1011" t="s">
        <v>3350</v>
      </c>
    </row>
    <row r="1012" spans="1:2" x14ac:dyDescent="0.25">
      <c r="A1012" t="s">
        <v>828</v>
      </c>
      <c r="B1012" t="s">
        <v>2901</v>
      </c>
    </row>
    <row r="1013" spans="1:2" x14ac:dyDescent="0.25">
      <c r="A1013" s="3" t="s">
        <v>1524</v>
      </c>
      <c r="B1013" s="3" t="s">
        <v>3744</v>
      </c>
    </row>
    <row r="1014" spans="1:2" x14ac:dyDescent="0.25">
      <c r="A1014" t="s">
        <v>829</v>
      </c>
      <c r="B1014" t="s">
        <v>2902</v>
      </c>
    </row>
    <row r="1015" spans="1:2" x14ac:dyDescent="0.25">
      <c r="A1015" s="3" t="s">
        <v>1525</v>
      </c>
      <c r="B1015" s="3" t="s">
        <v>3745</v>
      </c>
    </row>
    <row r="1016" spans="1:2" x14ac:dyDescent="0.25">
      <c r="A1016" s="3" t="s">
        <v>1078</v>
      </c>
      <c r="B1016" s="3" t="s">
        <v>3151</v>
      </c>
    </row>
    <row r="1017" spans="1:2" x14ac:dyDescent="0.25">
      <c r="A1017" s="3" t="s">
        <v>1526</v>
      </c>
      <c r="B1017" s="3" t="s">
        <v>3746</v>
      </c>
    </row>
    <row r="1018" spans="1:2" x14ac:dyDescent="0.25">
      <c r="A1018" s="3" t="s">
        <v>1527</v>
      </c>
      <c r="B1018" s="3" t="s">
        <v>3747</v>
      </c>
    </row>
    <row r="1019" spans="1:2" x14ac:dyDescent="0.25">
      <c r="A1019" s="3" t="s">
        <v>1528</v>
      </c>
      <c r="B1019" s="3" t="s">
        <v>3748</v>
      </c>
    </row>
    <row r="1020" spans="1:2" x14ac:dyDescent="0.25">
      <c r="A1020" s="3" t="s">
        <v>1529</v>
      </c>
      <c r="B1020" s="3" t="s">
        <v>3749</v>
      </c>
    </row>
    <row r="1021" spans="1:2" x14ac:dyDescent="0.25">
      <c r="A1021" s="3" t="s">
        <v>1530</v>
      </c>
      <c r="B1021" s="3" t="s">
        <v>3750</v>
      </c>
    </row>
    <row r="1022" spans="1:2" x14ac:dyDescent="0.25">
      <c r="A1022" s="3" t="s">
        <v>1531</v>
      </c>
      <c r="B1022" s="3" t="s">
        <v>3751</v>
      </c>
    </row>
    <row r="1023" spans="1:2" x14ac:dyDescent="0.25">
      <c r="A1023" t="s">
        <v>830</v>
      </c>
      <c r="B1023" t="s">
        <v>2903</v>
      </c>
    </row>
    <row r="1024" spans="1:2" x14ac:dyDescent="0.25">
      <c r="A1024" s="3" t="s">
        <v>1079</v>
      </c>
      <c r="B1024" s="3" t="s">
        <v>3152</v>
      </c>
    </row>
    <row r="1025" spans="1:2" x14ac:dyDescent="0.25">
      <c r="A1025" s="3" t="s">
        <v>1080</v>
      </c>
      <c r="B1025" s="3" t="s">
        <v>3153</v>
      </c>
    </row>
    <row r="1026" spans="1:2" x14ac:dyDescent="0.25">
      <c r="A1026" s="3" t="s">
        <v>1532</v>
      </c>
      <c r="B1026" s="3" t="s">
        <v>3752</v>
      </c>
    </row>
    <row r="1027" spans="1:2" x14ac:dyDescent="0.25">
      <c r="A1027" s="3" t="s">
        <v>436</v>
      </c>
      <c r="B1027" s="3" t="s">
        <v>2509</v>
      </c>
    </row>
    <row r="1028" spans="1:2" x14ac:dyDescent="0.25">
      <c r="A1028" s="3" t="s">
        <v>1533</v>
      </c>
      <c r="B1028" s="3" t="s">
        <v>3753</v>
      </c>
    </row>
    <row r="1029" spans="1:2" x14ac:dyDescent="0.25">
      <c r="A1029" s="3" t="s">
        <v>437</v>
      </c>
      <c r="B1029" s="3" t="s">
        <v>2510</v>
      </c>
    </row>
    <row r="1030" spans="1:2" x14ac:dyDescent="0.25">
      <c r="A1030" t="s">
        <v>831</v>
      </c>
      <c r="B1030" t="s">
        <v>2904</v>
      </c>
    </row>
    <row r="1031" spans="1:2" x14ac:dyDescent="0.25">
      <c r="A1031" t="s">
        <v>832</v>
      </c>
      <c r="B1031" t="s">
        <v>2905</v>
      </c>
    </row>
    <row r="1032" spans="1:2" x14ac:dyDescent="0.25">
      <c r="A1032" s="3" t="s">
        <v>1534</v>
      </c>
      <c r="B1032" s="3" t="s">
        <v>3754</v>
      </c>
    </row>
    <row r="1033" spans="1:2" x14ac:dyDescent="0.25">
      <c r="A1033" s="3" t="s">
        <v>438</v>
      </c>
      <c r="B1033" s="3" t="s">
        <v>2511</v>
      </c>
    </row>
    <row r="1034" spans="1:2" x14ac:dyDescent="0.25">
      <c r="A1034" t="s">
        <v>833</v>
      </c>
      <c r="B1034" t="s">
        <v>2906</v>
      </c>
    </row>
    <row r="1035" spans="1:2" x14ac:dyDescent="0.25">
      <c r="A1035" t="s">
        <v>1998</v>
      </c>
      <c r="B1035" t="s">
        <v>3351</v>
      </c>
    </row>
    <row r="1036" spans="1:2" x14ac:dyDescent="0.25">
      <c r="A1036" t="s">
        <v>580</v>
      </c>
      <c r="B1036" t="s">
        <v>2653</v>
      </c>
    </row>
    <row r="1037" spans="1:2" x14ac:dyDescent="0.25">
      <c r="A1037" s="3" t="s">
        <v>1535</v>
      </c>
      <c r="B1037" s="3" t="s">
        <v>3755</v>
      </c>
    </row>
    <row r="1038" spans="1:2" x14ac:dyDescent="0.25">
      <c r="A1038" s="3" t="s">
        <v>270</v>
      </c>
      <c r="B1038" s="3" t="s">
        <v>2343</v>
      </c>
    </row>
    <row r="1039" spans="1:2" x14ac:dyDescent="0.25">
      <c r="A1039" s="3" t="s">
        <v>52</v>
      </c>
      <c r="B1039" s="3" t="s">
        <v>2125</v>
      </c>
    </row>
    <row r="1040" spans="1:2" x14ac:dyDescent="0.25">
      <c r="A1040" s="3" t="s">
        <v>1536</v>
      </c>
      <c r="B1040" s="3" t="s">
        <v>3756</v>
      </c>
    </row>
    <row r="1041" spans="1:2" x14ac:dyDescent="0.25">
      <c r="A1041" s="3" t="s">
        <v>439</v>
      </c>
      <c r="B1041" s="3" t="s">
        <v>2512</v>
      </c>
    </row>
    <row r="1042" spans="1:2" x14ac:dyDescent="0.25">
      <c r="A1042" s="3" t="s">
        <v>134</v>
      </c>
      <c r="B1042" s="3" t="s">
        <v>2206</v>
      </c>
    </row>
    <row r="1043" spans="1:2" x14ac:dyDescent="0.25">
      <c r="A1043" s="3" t="s">
        <v>1537</v>
      </c>
      <c r="B1043" s="3" t="s">
        <v>3757</v>
      </c>
    </row>
    <row r="1044" spans="1:2" x14ac:dyDescent="0.25">
      <c r="A1044" s="3" t="s">
        <v>440</v>
      </c>
      <c r="B1044" s="3" t="s">
        <v>2513</v>
      </c>
    </row>
    <row r="1045" spans="1:2" x14ac:dyDescent="0.25">
      <c r="A1045" s="3" t="s">
        <v>441</v>
      </c>
      <c r="B1045" s="3" t="s">
        <v>2514</v>
      </c>
    </row>
    <row r="1046" spans="1:2" x14ac:dyDescent="0.25">
      <c r="A1046" s="3" t="s">
        <v>1538</v>
      </c>
      <c r="B1046" s="3" t="s">
        <v>3758</v>
      </c>
    </row>
    <row r="1047" spans="1:2" x14ac:dyDescent="0.25">
      <c r="A1047" s="3" t="s">
        <v>271</v>
      </c>
      <c r="B1047" s="3" t="s">
        <v>2344</v>
      </c>
    </row>
    <row r="1048" spans="1:2" x14ac:dyDescent="0.25">
      <c r="A1048" s="3" t="s">
        <v>1539</v>
      </c>
      <c r="B1048" s="3" t="s">
        <v>3759</v>
      </c>
    </row>
    <row r="1049" spans="1:2" x14ac:dyDescent="0.25">
      <c r="A1049" s="3" t="s">
        <v>272</v>
      </c>
      <c r="B1049" s="3" t="s">
        <v>2345</v>
      </c>
    </row>
    <row r="1050" spans="1:2" x14ac:dyDescent="0.25">
      <c r="A1050" s="3" t="s">
        <v>1540</v>
      </c>
      <c r="B1050" s="3" t="s">
        <v>3760</v>
      </c>
    </row>
    <row r="1051" spans="1:2" x14ac:dyDescent="0.25">
      <c r="A1051" t="s">
        <v>1999</v>
      </c>
      <c r="B1051" t="s">
        <v>3352</v>
      </c>
    </row>
    <row r="1052" spans="1:2" x14ac:dyDescent="0.25">
      <c r="A1052" t="s">
        <v>834</v>
      </c>
      <c r="B1052" t="s">
        <v>2907</v>
      </c>
    </row>
    <row r="1053" spans="1:2" x14ac:dyDescent="0.25">
      <c r="A1053" s="3" t="s">
        <v>442</v>
      </c>
      <c r="B1053" s="3" t="s">
        <v>2515</v>
      </c>
    </row>
    <row r="1054" spans="1:2" x14ac:dyDescent="0.25">
      <c r="A1054" s="3" t="s">
        <v>443</v>
      </c>
      <c r="B1054" s="3" t="s">
        <v>2516</v>
      </c>
    </row>
    <row r="1055" spans="1:2" x14ac:dyDescent="0.25">
      <c r="A1055" s="3" t="s">
        <v>1081</v>
      </c>
      <c r="B1055" s="3" t="s">
        <v>3154</v>
      </c>
    </row>
    <row r="1056" spans="1:2" x14ac:dyDescent="0.25">
      <c r="A1056" s="3" t="s">
        <v>1541</v>
      </c>
      <c r="B1056" s="3" t="s">
        <v>3761</v>
      </c>
    </row>
    <row r="1057" spans="1:2" x14ac:dyDescent="0.25">
      <c r="A1057" s="3" t="s">
        <v>1542</v>
      </c>
      <c r="B1057" s="3" t="s">
        <v>3762</v>
      </c>
    </row>
    <row r="1058" spans="1:2" x14ac:dyDescent="0.25">
      <c r="A1058" s="3" t="s">
        <v>273</v>
      </c>
      <c r="B1058" s="3" t="s">
        <v>2346</v>
      </c>
    </row>
    <row r="1059" spans="1:2" x14ac:dyDescent="0.25">
      <c r="A1059" t="s">
        <v>835</v>
      </c>
      <c r="B1059" t="s">
        <v>2908</v>
      </c>
    </row>
    <row r="1060" spans="1:2" x14ac:dyDescent="0.25">
      <c r="A1060" t="s">
        <v>581</v>
      </c>
      <c r="B1060" t="s">
        <v>2654</v>
      </c>
    </row>
    <row r="1061" spans="1:2" x14ac:dyDescent="0.25">
      <c r="A1061" s="3" t="s">
        <v>1543</v>
      </c>
      <c r="B1061" s="3" t="s">
        <v>3763</v>
      </c>
    </row>
    <row r="1062" spans="1:2" x14ac:dyDescent="0.25">
      <c r="A1062" s="3" t="s">
        <v>53</v>
      </c>
      <c r="B1062" s="3" t="s">
        <v>2126</v>
      </c>
    </row>
    <row r="1063" spans="1:2" x14ac:dyDescent="0.25">
      <c r="A1063" s="3" t="s">
        <v>135</v>
      </c>
      <c r="B1063" s="3" t="s">
        <v>2207</v>
      </c>
    </row>
    <row r="1064" spans="1:2" x14ac:dyDescent="0.25">
      <c r="A1064" t="s">
        <v>836</v>
      </c>
      <c r="B1064" t="s">
        <v>2909</v>
      </c>
    </row>
    <row r="1065" spans="1:2" x14ac:dyDescent="0.25">
      <c r="A1065" s="3" t="s">
        <v>1082</v>
      </c>
      <c r="B1065" s="3" t="s">
        <v>3155</v>
      </c>
    </row>
    <row r="1066" spans="1:2" x14ac:dyDescent="0.25">
      <c r="A1066" s="3" t="s">
        <v>1544</v>
      </c>
      <c r="B1066" s="3" t="s">
        <v>3764</v>
      </c>
    </row>
    <row r="1067" spans="1:2" x14ac:dyDescent="0.25">
      <c r="A1067" s="3" t="s">
        <v>444</v>
      </c>
      <c r="B1067" s="3" t="s">
        <v>2517</v>
      </c>
    </row>
    <row r="1068" spans="1:2" x14ac:dyDescent="0.25">
      <c r="A1068" t="s">
        <v>837</v>
      </c>
      <c r="B1068" t="s">
        <v>2910</v>
      </c>
    </row>
    <row r="1069" spans="1:2" x14ac:dyDescent="0.25">
      <c r="A1069" s="3" t="s">
        <v>1545</v>
      </c>
      <c r="B1069" s="3" t="s">
        <v>3765</v>
      </c>
    </row>
    <row r="1070" spans="1:2" x14ac:dyDescent="0.25">
      <c r="A1070" s="3" t="s">
        <v>54</v>
      </c>
      <c r="B1070" s="3" t="s">
        <v>2127</v>
      </c>
    </row>
    <row r="1071" spans="1:2" x14ac:dyDescent="0.25">
      <c r="A1071" s="3" t="s">
        <v>136</v>
      </c>
      <c r="B1071" s="3" t="s">
        <v>2208</v>
      </c>
    </row>
    <row r="1072" spans="1:2" x14ac:dyDescent="0.25">
      <c r="A1072" s="3" t="s">
        <v>1546</v>
      </c>
      <c r="B1072" s="3" t="s">
        <v>3766</v>
      </c>
    </row>
    <row r="1073" spans="1:2" x14ac:dyDescent="0.25">
      <c r="A1073" t="s">
        <v>2000</v>
      </c>
      <c r="B1073" t="s">
        <v>3353</v>
      </c>
    </row>
    <row r="1074" spans="1:2" x14ac:dyDescent="0.25">
      <c r="A1074" t="s">
        <v>582</v>
      </c>
      <c r="B1074" t="s">
        <v>2655</v>
      </c>
    </row>
    <row r="1075" spans="1:2" x14ac:dyDescent="0.25">
      <c r="A1075" t="s">
        <v>2001</v>
      </c>
      <c r="B1075" t="s">
        <v>3354</v>
      </c>
    </row>
    <row r="1076" spans="1:2" x14ac:dyDescent="0.25">
      <c r="A1076" s="3" t="s">
        <v>137</v>
      </c>
      <c r="B1076" s="3" t="s">
        <v>2209</v>
      </c>
    </row>
    <row r="1077" spans="1:2" x14ac:dyDescent="0.25">
      <c r="A1077" t="s">
        <v>583</v>
      </c>
      <c r="B1077" t="s">
        <v>2656</v>
      </c>
    </row>
    <row r="1078" spans="1:2" x14ac:dyDescent="0.25">
      <c r="A1078" s="3" t="s">
        <v>274</v>
      </c>
      <c r="B1078" s="3" t="s">
        <v>2347</v>
      </c>
    </row>
    <row r="1079" spans="1:2" x14ac:dyDescent="0.25">
      <c r="A1079" s="3" t="s">
        <v>138</v>
      </c>
      <c r="B1079" s="3" t="s">
        <v>2210</v>
      </c>
    </row>
    <row r="1080" spans="1:2" x14ac:dyDescent="0.25">
      <c r="A1080" t="s">
        <v>838</v>
      </c>
      <c r="B1080" t="s">
        <v>2911</v>
      </c>
    </row>
    <row r="1081" spans="1:2" x14ac:dyDescent="0.25">
      <c r="A1081" s="3" t="s">
        <v>55</v>
      </c>
      <c r="B1081" s="3" t="s">
        <v>2128</v>
      </c>
    </row>
    <row r="1082" spans="1:2" x14ac:dyDescent="0.25">
      <c r="A1082" s="3" t="s">
        <v>1547</v>
      </c>
      <c r="B1082" s="3" t="s">
        <v>3767</v>
      </c>
    </row>
    <row r="1083" spans="1:2" x14ac:dyDescent="0.25">
      <c r="A1083" s="3" t="s">
        <v>1548</v>
      </c>
      <c r="B1083" s="3" t="s">
        <v>3768</v>
      </c>
    </row>
    <row r="1084" spans="1:2" x14ac:dyDescent="0.25">
      <c r="A1084" t="s">
        <v>839</v>
      </c>
      <c r="B1084" t="s">
        <v>2912</v>
      </c>
    </row>
    <row r="1085" spans="1:2" x14ac:dyDescent="0.25">
      <c r="A1085" t="s">
        <v>840</v>
      </c>
      <c r="B1085" t="s">
        <v>2913</v>
      </c>
    </row>
    <row r="1086" spans="1:2" x14ac:dyDescent="0.25">
      <c r="A1086" s="3" t="s">
        <v>1549</v>
      </c>
      <c r="B1086" s="3" t="s">
        <v>3769</v>
      </c>
    </row>
    <row r="1087" spans="1:2" x14ac:dyDescent="0.25">
      <c r="A1087" t="s">
        <v>2002</v>
      </c>
      <c r="B1087" t="s">
        <v>3355</v>
      </c>
    </row>
    <row r="1088" spans="1:2" x14ac:dyDescent="0.25">
      <c r="A1088" s="3" t="s">
        <v>1550</v>
      </c>
      <c r="B1088" s="3" t="s">
        <v>3770</v>
      </c>
    </row>
    <row r="1089" spans="1:2" x14ac:dyDescent="0.25">
      <c r="A1089" s="3" t="s">
        <v>1551</v>
      </c>
      <c r="B1089" s="3" t="s">
        <v>3771</v>
      </c>
    </row>
    <row r="1090" spans="1:2" x14ac:dyDescent="0.25">
      <c r="A1090" s="3" t="s">
        <v>275</v>
      </c>
      <c r="B1090" s="3" t="s">
        <v>2348</v>
      </c>
    </row>
    <row r="1091" spans="1:2" x14ac:dyDescent="0.25">
      <c r="A1091" t="s">
        <v>841</v>
      </c>
      <c r="B1091" t="s">
        <v>2914</v>
      </c>
    </row>
    <row r="1092" spans="1:2" x14ac:dyDescent="0.25">
      <c r="A1092" s="3" t="s">
        <v>276</v>
      </c>
      <c r="B1092" s="3" t="s">
        <v>2349</v>
      </c>
    </row>
    <row r="1093" spans="1:2" x14ac:dyDescent="0.25">
      <c r="A1093" s="3" t="s">
        <v>1083</v>
      </c>
      <c r="B1093" s="3" t="s">
        <v>3156</v>
      </c>
    </row>
    <row r="1094" spans="1:2" x14ac:dyDescent="0.25">
      <c r="A1094" t="s">
        <v>2003</v>
      </c>
      <c r="B1094" t="s">
        <v>3356</v>
      </c>
    </row>
    <row r="1095" spans="1:2" x14ac:dyDescent="0.25">
      <c r="A1095" s="3" t="s">
        <v>1084</v>
      </c>
      <c r="B1095" s="3" t="s">
        <v>3157</v>
      </c>
    </row>
    <row r="1096" spans="1:2" x14ac:dyDescent="0.25">
      <c r="A1096" s="3" t="s">
        <v>1552</v>
      </c>
      <c r="B1096" s="3" t="s">
        <v>3772</v>
      </c>
    </row>
    <row r="1097" spans="1:2" x14ac:dyDescent="0.25">
      <c r="A1097" s="3" t="s">
        <v>139</v>
      </c>
      <c r="B1097" s="3" t="s">
        <v>2211</v>
      </c>
    </row>
    <row r="1098" spans="1:2" x14ac:dyDescent="0.25">
      <c r="A1098" s="3" t="s">
        <v>1085</v>
      </c>
      <c r="B1098" s="3" t="s">
        <v>3158</v>
      </c>
    </row>
    <row r="1099" spans="1:2" x14ac:dyDescent="0.25">
      <c r="A1099" s="3" t="s">
        <v>1553</v>
      </c>
      <c r="B1099" s="3" t="s">
        <v>3773</v>
      </c>
    </row>
    <row r="1100" spans="1:2" x14ac:dyDescent="0.25">
      <c r="A1100" s="3" t="s">
        <v>56</v>
      </c>
      <c r="B1100" s="3" t="s">
        <v>2129</v>
      </c>
    </row>
    <row r="1101" spans="1:2" x14ac:dyDescent="0.25">
      <c r="A1101" t="s">
        <v>842</v>
      </c>
      <c r="B1101" t="s">
        <v>2915</v>
      </c>
    </row>
    <row r="1102" spans="1:2" x14ac:dyDescent="0.25">
      <c r="A1102" s="3" t="s">
        <v>1086</v>
      </c>
      <c r="B1102" s="3" t="s">
        <v>3159</v>
      </c>
    </row>
    <row r="1103" spans="1:2" x14ac:dyDescent="0.25">
      <c r="A1103" s="3" t="s">
        <v>1554</v>
      </c>
      <c r="B1103" s="3" t="s">
        <v>3774</v>
      </c>
    </row>
    <row r="1104" spans="1:2" x14ac:dyDescent="0.25">
      <c r="A1104" s="3" t="s">
        <v>1555</v>
      </c>
      <c r="B1104" s="3" t="s">
        <v>3775</v>
      </c>
    </row>
    <row r="1105" spans="1:2" x14ac:dyDescent="0.25">
      <c r="A1105" s="3" t="s">
        <v>140</v>
      </c>
      <c r="B1105" s="3" t="s">
        <v>2212</v>
      </c>
    </row>
    <row r="1106" spans="1:2" x14ac:dyDescent="0.25">
      <c r="A1106" s="3" t="s">
        <v>1087</v>
      </c>
      <c r="B1106" s="3" t="s">
        <v>3160</v>
      </c>
    </row>
    <row r="1107" spans="1:2" x14ac:dyDescent="0.25">
      <c r="A1107" s="3" t="s">
        <v>141</v>
      </c>
      <c r="B1107" s="3" t="s">
        <v>2213</v>
      </c>
    </row>
    <row r="1108" spans="1:2" x14ac:dyDescent="0.25">
      <c r="A1108" s="3" t="s">
        <v>57</v>
      </c>
      <c r="B1108" s="3" t="s">
        <v>2130</v>
      </c>
    </row>
    <row r="1109" spans="1:2" x14ac:dyDescent="0.25">
      <c r="A1109" t="s">
        <v>843</v>
      </c>
      <c r="B1109" t="s">
        <v>2916</v>
      </c>
    </row>
    <row r="1110" spans="1:2" x14ac:dyDescent="0.25">
      <c r="A1110" t="s">
        <v>844</v>
      </c>
      <c r="B1110" t="s">
        <v>2917</v>
      </c>
    </row>
    <row r="1111" spans="1:2" x14ac:dyDescent="0.25">
      <c r="A1111" s="3" t="s">
        <v>445</v>
      </c>
      <c r="B1111" s="3" t="s">
        <v>2518</v>
      </c>
    </row>
    <row r="1112" spans="1:2" x14ac:dyDescent="0.25">
      <c r="A1112" t="s">
        <v>845</v>
      </c>
      <c r="B1112" t="s">
        <v>2918</v>
      </c>
    </row>
    <row r="1113" spans="1:2" x14ac:dyDescent="0.25">
      <c r="A1113" s="3" t="s">
        <v>1556</v>
      </c>
      <c r="B1113" s="3" t="s">
        <v>3776</v>
      </c>
    </row>
    <row r="1114" spans="1:2" x14ac:dyDescent="0.25">
      <c r="A1114" s="3" t="s">
        <v>1088</v>
      </c>
      <c r="B1114" s="3" t="s">
        <v>3161</v>
      </c>
    </row>
    <row r="1115" spans="1:2" x14ac:dyDescent="0.25">
      <c r="A1115" s="3" t="s">
        <v>446</v>
      </c>
      <c r="B1115" s="3" t="s">
        <v>2519</v>
      </c>
    </row>
    <row r="1116" spans="1:2" x14ac:dyDescent="0.25">
      <c r="A1116" s="3" t="s">
        <v>1089</v>
      </c>
      <c r="B1116" s="3" t="s">
        <v>3162</v>
      </c>
    </row>
    <row r="1117" spans="1:2" x14ac:dyDescent="0.25">
      <c r="A1117" t="s">
        <v>584</v>
      </c>
      <c r="B1117" t="s">
        <v>2657</v>
      </c>
    </row>
    <row r="1118" spans="1:2" x14ac:dyDescent="0.25">
      <c r="A1118" t="s">
        <v>846</v>
      </c>
      <c r="B1118" t="s">
        <v>2919</v>
      </c>
    </row>
    <row r="1119" spans="1:2" x14ac:dyDescent="0.25">
      <c r="A1119" s="3" t="s">
        <v>447</v>
      </c>
      <c r="B1119" s="3" t="s">
        <v>2520</v>
      </c>
    </row>
    <row r="1120" spans="1:2" x14ac:dyDescent="0.25">
      <c r="A1120" t="s">
        <v>847</v>
      </c>
      <c r="B1120" t="s">
        <v>2920</v>
      </c>
    </row>
    <row r="1121" spans="1:2" x14ac:dyDescent="0.25">
      <c r="A1121" t="s">
        <v>585</v>
      </c>
      <c r="B1121" t="s">
        <v>2658</v>
      </c>
    </row>
    <row r="1122" spans="1:2" x14ac:dyDescent="0.25">
      <c r="A1122" t="s">
        <v>586</v>
      </c>
      <c r="B1122" t="s">
        <v>2659</v>
      </c>
    </row>
    <row r="1123" spans="1:2" x14ac:dyDescent="0.25">
      <c r="A1123" t="s">
        <v>2004</v>
      </c>
      <c r="B1123" t="s">
        <v>3357</v>
      </c>
    </row>
    <row r="1124" spans="1:2" x14ac:dyDescent="0.25">
      <c r="A1124" s="3" t="s">
        <v>448</v>
      </c>
      <c r="B1124" s="3" t="s">
        <v>2521</v>
      </c>
    </row>
    <row r="1125" spans="1:2" x14ac:dyDescent="0.25">
      <c r="A1125" s="3" t="s">
        <v>449</v>
      </c>
      <c r="B1125" s="3" t="s">
        <v>2522</v>
      </c>
    </row>
    <row r="1126" spans="1:2" x14ac:dyDescent="0.25">
      <c r="A1126" s="3" t="s">
        <v>1557</v>
      </c>
      <c r="B1126" s="3" t="s">
        <v>3777</v>
      </c>
    </row>
    <row r="1127" spans="1:2" x14ac:dyDescent="0.25">
      <c r="A1127" t="s">
        <v>587</v>
      </c>
      <c r="B1127" t="s">
        <v>2660</v>
      </c>
    </row>
    <row r="1128" spans="1:2" x14ac:dyDescent="0.25">
      <c r="A1128" s="3" t="s">
        <v>450</v>
      </c>
      <c r="B1128" s="3" t="s">
        <v>2523</v>
      </c>
    </row>
    <row r="1129" spans="1:2" x14ac:dyDescent="0.25">
      <c r="A1129" s="3" t="s">
        <v>451</v>
      </c>
      <c r="B1129" s="3" t="s">
        <v>2524</v>
      </c>
    </row>
    <row r="1130" spans="1:2" x14ac:dyDescent="0.25">
      <c r="A1130" s="3" t="s">
        <v>1558</v>
      </c>
      <c r="B1130" s="3" t="s">
        <v>3778</v>
      </c>
    </row>
    <row r="1131" spans="1:2" x14ac:dyDescent="0.25">
      <c r="A1131" s="3" t="s">
        <v>1559</v>
      </c>
      <c r="B1131" s="3" t="s">
        <v>3779</v>
      </c>
    </row>
    <row r="1132" spans="1:2" x14ac:dyDescent="0.25">
      <c r="A1132" s="3" t="s">
        <v>1560</v>
      </c>
      <c r="B1132" s="3" t="s">
        <v>3780</v>
      </c>
    </row>
    <row r="1133" spans="1:2" x14ac:dyDescent="0.25">
      <c r="A1133" s="3" t="s">
        <v>1561</v>
      </c>
      <c r="B1133" s="3" t="s">
        <v>3781</v>
      </c>
    </row>
    <row r="1134" spans="1:2" x14ac:dyDescent="0.25">
      <c r="A1134" t="s">
        <v>588</v>
      </c>
      <c r="B1134" t="s">
        <v>2661</v>
      </c>
    </row>
    <row r="1135" spans="1:2" x14ac:dyDescent="0.25">
      <c r="A1135" s="3" t="s">
        <v>1562</v>
      </c>
      <c r="B1135" s="3" t="s">
        <v>3782</v>
      </c>
    </row>
    <row r="1136" spans="1:2" x14ac:dyDescent="0.25">
      <c r="A1136" s="3" t="s">
        <v>1563</v>
      </c>
      <c r="B1136" s="3" t="s">
        <v>3783</v>
      </c>
    </row>
    <row r="1137" spans="1:2" x14ac:dyDescent="0.25">
      <c r="A1137" s="3" t="s">
        <v>1564</v>
      </c>
      <c r="B1137" s="3" t="s">
        <v>3784</v>
      </c>
    </row>
    <row r="1138" spans="1:2" x14ac:dyDescent="0.25">
      <c r="A1138" t="s">
        <v>589</v>
      </c>
      <c r="B1138" t="s">
        <v>2662</v>
      </c>
    </row>
    <row r="1139" spans="1:2" x14ac:dyDescent="0.25">
      <c r="A1139" s="3" t="s">
        <v>1565</v>
      </c>
      <c r="B1139" s="3" t="s">
        <v>3785</v>
      </c>
    </row>
    <row r="1140" spans="1:2" x14ac:dyDescent="0.25">
      <c r="A1140" t="s">
        <v>2005</v>
      </c>
      <c r="B1140" t="s">
        <v>3358</v>
      </c>
    </row>
    <row r="1141" spans="1:2" x14ac:dyDescent="0.25">
      <c r="A1141" t="s">
        <v>2006</v>
      </c>
      <c r="B1141" t="s">
        <v>3359</v>
      </c>
    </row>
    <row r="1142" spans="1:2" x14ac:dyDescent="0.25">
      <c r="A1142" t="s">
        <v>590</v>
      </c>
      <c r="B1142" t="s">
        <v>2663</v>
      </c>
    </row>
    <row r="1143" spans="1:2" x14ac:dyDescent="0.25">
      <c r="A1143" s="3" t="s">
        <v>277</v>
      </c>
      <c r="B1143" s="3" t="s">
        <v>2350</v>
      </c>
    </row>
    <row r="1144" spans="1:2" x14ac:dyDescent="0.25">
      <c r="A1144" s="3" t="s">
        <v>1566</v>
      </c>
      <c r="B1144" s="3" t="s">
        <v>3786</v>
      </c>
    </row>
    <row r="1145" spans="1:2" x14ac:dyDescent="0.25">
      <c r="A1145" t="s">
        <v>2007</v>
      </c>
      <c r="B1145" t="s">
        <v>3360</v>
      </c>
    </row>
    <row r="1146" spans="1:2" x14ac:dyDescent="0.25">
      <c r="A1146" t="s">
        <v>2008</v>
      </c>
      <c r="B1146" t="s">
        <v>3361</v>
      </c>
    </row>
    <row r="1147" spans="1:2" x14ac:dyDescent="0.25">
      <c r="A1147" s="3" t="s">
        <v>1567</v>
      </c>
      <c r="B1147" s="3" t="s">
        <v>3787</v>
      </c>
    </row>
    <row r="1148" spans="1:2" x14ac:dyDescent="0.25">
      <c r="A1148" s="3" t="s">
        <v>1568</v>
      </c>
      <c r="B1148" s="3" t="s">
        <v>3788</v>
      </c>
    </row>
    <row r="1149" spans="1:2" x14ac:dyDescent="0.25">
      <c r="A1149" t="s">
        <v>591</v>
      </c>
      <c r="B1149" t="s">
        <v>2664</v>
      </c>
    </row>
    <row r="1150" spans="1:2" x14ac:dyDescent="0.25">
      <c r="A1150" t="s">
        <v>848</v>
      </c>
      <c r="B1150" t="s">
        <v>2921</v>
      </c>
    </row>
    <row r="1151" spans="1:2" x14ac:dyDescent="0.25">
      <c r="A1151" s="3" t="s">
        <v>452</v>
      </c>
      <c r="B1151" s="3" t="s">
        <v>2525</v>
      </c>
    </row>
    <row r="1152" spans="1:2" x14ac:dyDescent="0.25">
      <c r="A1152" t="s">
        <v>2009</v>
      </c>
      <c r="B1152" t="s">
        <v>3362</v>
      </c>
    </row>
    <row r="1153" spans="1:2" x14ac:dyDescent="0.25">
      <c r="A1153" t="s">
        <v>2010</v>
      </c>
      <c r="B1153" t="s">
        <v>3363</v>
      </c>
    </row>
    <row r="1154" spans="1:2" x14ac:dyDescent="0.25">
      <c r="A1154" s="3" t="s">
        <v>1569</v>
      </c>
      <c r="B1154" s="3" t="s">
        <v>3789</v>
      </c>
    </row>
    <row r="1155" spans="1:2" x14ac:dyDescent="0.25">
      <c r="A1155" s="3" t="s">
        <v>1570</v>
      </c>
      <c r="B1155" s="3" t="s">
        <v>3790</v>
      </c>
    </row>
    <row r="1156" spans="1:2" x14ac:dyDescent="0.25">
      <c r="A1156" s="3" t="s">
        <v>453</v>
      </c>
      <c r="B1156" s="3" t="s">
        <v>2526</v>
      </c>
    </row>
    <row r="1157" spans="1:2" x14ac:dyDescent="0.25">
      <c r="A1157" t="s">
        <v>592</v>
      </c>
      <c r="B1157" t="s">
        <v>2665</v>
      </c>
    </row>
    <row r="1158" spans="1:2" x14ac:dyDescent="0.25">
      <c r="A1158" t="s">
        <v>2011</v>
      </c>
      <c r="B1158" t="s">
        <v>3364</v>
      </c>
    </row>
    <row r="1159" spans="1:2" x14ac:dyDescent="0.25">
      <c r="A1159" s="3" t="s">
        <v>142</v>
      </c>
      <c r="B1159" s="3" t="s">
        <v>2214</v>
      </c>
    </row>
    <row r="1160" spans="1:2" x14ac:dyDescent="0.25">
      <c r="A1160" s="3" t="s">
        <v>1571</v>
      </c>
      <c r="B1160" s="3" t="s">
        <v>3791</v>
      </c>
    </row>
    <row r="1161" spans="1:2" x14ac:dyDescent="0.25">
      <c r="A1161" t="s">
        <v>849</v>
      </c>
      <c r="B1161" t="s">
        <v>2922</v>
      </c>
    </row>
    <row r="1162" spans="1:2" x14ac:dyDescent="0.25">
      <c r="A1162" s="3" t="s">
        <v>1572</v>
      </c>
      <c r="B1162" s="3" t="s">
        <v>3792</v>
      </c>
    </row>
    <row r="1163" spans="1:2" x14ac:dyDescent="0.25">
      <c r="A1163" s="3" t="s">
        <v>1573</v>
      </c>
      <c r="B1163" s="3" t="s">
        <v>3793</v>
      </c>
    </row>
    <row r="1164" spans="1:2" x14ac:dyDescent="0.25">
      <c r="A1164" s="3" t="s">
        <v>1574</v>
      </c>
      <c r="B1164" s="3" t="s">
        <v>3794</v>
      </c>
    </row>
    <row r="1165" spans="1:2" x14ac:dyDescent="0.25">
      <c r="A1165" s="3" t="s">
        <v>1575</v>
      </c>
      <c r="B1165" s="3" t="s">
        <v>3795</v>
      </c>
    </row>
    <row r="1166" spans="1:2" x14ac:dyDescent="0.25">
      <c r="A1166" s="3" t="s">
        <v>1576</v>
      </c>
      <c r="B1166" s="3" t="s">
        <v>3796</v>
      </c>
    </row>
    <row r="1167" spans="1:2" x14ac:dyDescent="0.25">
      <c r="A1167" s="3" t="s">
        <v>1577</v>
      </c>
      <c r="B1167" s="3" t="s">
        <v>3797</v>
      </c>
    </row>
    <row r="1168" spans="1:2" x14ac:dyDescent="0.25">
      <c r="A1168" s="3" t="s">
        <v>1578</v>
      </c>
      <c r="B1168" s="3" t="s">
        <v>3798</v>
      </c>
    </row>
    <row r="1169" spans="1:2" x14ac:dyDescent="0.25">
      <c r="A1169" s="3" t="s">
        <v>1090</v>
      </c>
      <c r="B1169" s="3" t="s">
        <v>3163</v>
      </c>
    </row>
    <row r="1170" spans="1:2" x14ac:dyDescent="0.25">
      <c r="A1170" t="s">
        <v>593</v>
      </c>
      <c r="B1170" t="s">
        <v>2666</v>
      </c>
    </row>
    <row r="1171" spans="1:2" x14ac:dyDescent="0.25">
      <c r="A1171" s="3" t="s">
        <v>58</v>
      </c>
      <c r="B1171" s="3" t="s">
        <v>2131</v>
      </c>
    </row>
    <row r="1172" spans="1:2" x14ac:dyDescent="0.25">
      <c r="A1172" s="3" t="s">
        <v>1091</v>
      </c>
      <c r="B1172" s="3" t="s">
        <v>3164</v>
      </c>
    </row>
    <row r="1173" spans="1:2" x14ac:dyDescent="0.25">
      <c r="A1173" s="3" t="s">
        <v>1579</v>
      </c>
      <c r="B1173" s="3" t="s">
        <v>3799</v>
      </c>
    </row>
    <row r="1174" spans="1:2" x14ac:dyDescent="0.25">
      <c r="A1174" t="s">
        <v>850</v>
      </c>
      <c r="B1174" t="s">
        <v>2923</v>
      </c>
    </row>
    <row r="1175" spans="1:2" x14ac:dyDescent="0.25">
      <c r="A1175" s="3" t="s">
        <v>1580</v>
      </c>
      <c r="B1175" s="3" t="s">
        <v>3800</v>
      </c>
    </row>
    <row r="1176" spans="1:2" x14ac:dyDescent="0.25">
      <c r="A1176" s="3" t="s">
        <v>1581</v>
      </c>
      <c r="B1176" s="3" t="s">
        <v>3801</v>
      </c>
    </row>
    <row r="1177" spans="1:2" x14ac:dyDescent="0.25">
      <c r="A1177" t="s">
        <v>2012</v>
      </c>
      <c r="B1177" t="s">
        <v>3365</v>
      </c>
    </row>
    <row r="1178" spans="1:2" x14ac:dyDescent="0.25">
      <c r="A1178" s="3" t="s">
        <v>1582</v>
      </c>
      <c r="B1178" s="3" t="s">
        <v>3802</v>
      </c>
    </row>
    <row r="1179" spans="1:2" x14ac:dyDescent="0.25">
      <c r="A1179" t="s">
        <v>851</v>
      </c>
      <c r="B1179" t="s">
        <v>2924</v>
      </c>
    </row>
    <row r="1180" spans="1:2" x14ac:dyDescent="0.25">
      <c r="A1180" s="3" t="s">
        <v>1583</v>
      </c>
      <c r="B1180" s="3" t="s">
        <v>3803</v>
      </c>
    </row>
    <row r="1181" spans="1:2" x14ac:dyDescent="0.25">
      <c r="A1181" s="3" t="s">
        <v>1584</v>
      </c>
      <c r="B1181" s="3" t="s">
        <v>3804</v>
      </c>
    </row>
    <row r="1182" spans="1:2" x14ac:dyDescent="0.25">
      <c r="A1182" s="3" t="s">
        <v>454</v>
      </c>
      <c r="B1182" s="3" t="s">
        <v>2527</v>
      </c>
    </row>
    <row r="1183" spans="1:2" x14ac:dyDescent="0.25">
      <c r="A1183" s="3" t="s">
        <v>1092</v>
      </c>
      <c r="B1183" s="3" t="s">
        <v>3165</v>
      </c>
    </row>
    <row r="1184" spans="1:2" x14ac:dyDescent="0.25">
      <c r="A1184" s="3" t="s">
        <v>278</v>
      </c>
      <c r="B1184" s="3" t="s">
        <v>2351</v>
      </c>
    </row>
    <row r="1185" spans="1:2" x14ac:dyDescent="0.25">
      <c r="A1185" s="3" t="s">
        <v>1585</v>
      </c>
      <c r="B1185" s="3" t="s">
        <v>3805</v>
      </c>
    </row>
    <row r="1186" spans="1:2" x14ac:dyDescent="0.25">
      <c r="A1186" s="3" t="s">
        <v>1093</v>
      </c>
      <c r="B1186" s="3" t="s">
        <v>3166</v>
      </c>
    </row>
    <row r="1187" spans="1:2" x14ac:dyDescent="0.25">
      <c r="A1187" t="s">
        <v>852</v>
      </c>
      <c r="B1187" t="s">
        <v>2925</v>
      </c>
    </row>
    <row r="1188" spans="1:2" x14ac:dyDescent="0.25">
      <c r="A1188" s="3" t="s">
        <v>1586</v>
      </c>
      <c r="B1188" s="3" t="s">
        <v>3806</v>
      </c>
    </row>
    <row r="1189" spans="1:2" x14ac:dyDescent="0.25">
      <c r="A1189" t="s">
        <v>2013</v>
      </c>
      <c r="B1189" t="s">
        <v>3366</v>
      </c>
    </row>
    <row r="1190" spans="1:2" x14ac:dyDescent="0.25">
      <c r="A1190" s="3" t="s">
        <v>143</v>
      </c>
      <c r="B1190" s="3" t="s">
        <v>2215</v>
      </c>
    </row>
    <row r="1191" spans="1:2" x14ac:dyDescent="0.25">
      <c r="A1191" t="s">
        <v>594</v>
      </c>
      <c r="B1191" t="s">
        <v>2667</v>
      </c>
    </row>
    <row r="1192" spans="1:2" x14ac:dyDescent="0.25">
      <c r="A1192" s="3" t="s">
        <v>59</v>
      </c>
      <c r="B1192" s="3" t="s">
        <v>2132</v>
      </c>
    </row>
    <row r="1193" spans="1:2" x14ac:dyDescent="0.25">
      <c r="A1193" s="3" t="s">
        <v>279</v>
      </c>
      <c r="B1193" s="3" t="s">
        <v>2352</v>
      </c>
    </row>
    <row r="1194" spans="1:2" x14ac:dyDescent="0.25">
      <c r="A1194" t="s">
        <v>2014</v>
      </c>
      <c r="B1194" t="s">
        <v>3367</v>
      </c>
    </row>
    <row r="1195" spans="1:2" x14ac:dyDescent="0.25">
      <c r="A1195" s="3" t="s">
        <v>1587</v>
      </c>
      <c r="B1195" s="3" t="s">
        <v>3807</v>
      </c>
    </row>
    <row r="1196" spans="1:2" x14ac:dyDescent="0.25">
      <c r="A1196" s="3" t="s">
        <v>1588</v>
      </c>
      <c r="B1196" s="3" t="s">
        <v>3808</v>
      </c>
    </row>
    <row r="1197" spans="1:2" x14ac:dyDescent="0.25">
      <c r="A1197" s="3" t="s">
        <v>1094</v>
      </c>
      <c r="B1197" s="3" t="s">
        <v>3167</v>
      </c>
    </row>
    <row r="1198" spans="1:2" x14ac:dyDescent="0.25">
      <c r="A1198" t="s">
        <v>853</v>
      </c>
      <c r="B1198" t="s">
        <v>2926</v>
      </c>
    </row>
    <row r="1199" spans="1:2" x14ac:dyDescent="0.25">
      <c r="A1199" s="3" t="s">
        <v>1095</v>
      </c>
      <c r="B1199" s="3" t="s">
        <v>3168</v>
      </c>
    </row>
    <row r="1200" spans="1:2" x14ac:dyDescent="0.25">
      <c r="A1200" t="s">
        <v>854</v>
      </c>
      <c r="B1200" t="s">
        <v>2927</v>
      </c>
    </row>
    <row r="1201" spans="1:2" x14ac:dyDescent="0.25">
      <c r="A1201" s="3" t="s">
        <v>1096</v>
      </c>
      <c r="B1201" s="3" t="s">
        <v>3169</v>
      </c>
    </row>
    <row r="1202" spans="1:2" x14ac:dyDescent="0.25">
      <c r="A1202" t="s">
        <v>855</v>
      </c>
      <c r="B1202" t="s">
        <v>2928</v>
      </c>
    </row>
    <row r="1203" spans="1:2" x14ac:dyDescent="0.25">
      <c r="A1203" t="s">
        <v>856</v>
      </c>
      <c r="B1203" t="s">
        <v>2929</v>
      </c>
    </row>
    <row r="1204" spans="1:2" x14ac:dyDescent="0.25">
      <c r="A1204" t="s">
        <v>595</v>
      </c>
      <c r="B1204" t="s">
        <v>2668</v>
      </c>
    </row>
    <row r="1205" spans="1:2" x14ac:dyDescent="0.25">
      <c r="A1205" s="3" t="s">
        <v>1097</v>
      </c>
      <c r="B1205" s="3" t="s">
        <v>3170</v>
      </c>
    </row>
    <row r="1206" spans="1:2" x14ac:dyDescent="0.25">
      <c r="A1206" s="3" t="s">
        <v>1589</v>
      </c>
      <c r="B1206" s="3" t="s">
        <v>3809</v>
      </c>
    </row>
    <row r="1207" spans="1:2" x14ac:dyDescent="0.25">
      <c r="A1207" s="3" t="s">
        <v>1590</v>
      </c>
      <c r="B1207" s="3" t="s">
        <v>3810</v>
      </c>
    </row>
    <row r="1208" spans="1:2" x14ac:dyDescent="0.25">
      <c r="A1208" t="s">
        <v>2015</v>
      </c>
      <c r="B1208" t="s">
        <v>3368</v>
      </c>
    </row>
    <row r="1209" spans="1:2" x14ac:dyDescent="0.25">
      <c r="A1209" s="3" t="s">
        <v>1591</v>
      </c>
      <c r="B1209" s="3" t="s">
        <v>3811</v>
      </c>
    </row>
    <row r="1210" spans="1:2" x14ac:dyDescent="0.25">
      <c r="A1210" t="s">
        <v>596</v>
      </c>
      <c r="B1210" t="s">
        <v>2669</v>
      </c>
    </row>
    <row r="1211" spans="1:2" x14ac:dyDescent="0.25">
      <c r="A1211" s="3" t="s">
        <v>1592</v>
      </c>
      <c r="B1211" s="3" t="s">
        <v>3812</v>
      </c>
    </row>
    <row r="1212" spans="1:2" x14ac:dyDescent="0.25">
      <c r="A1212" t="s">
        <v>2016</v>
      </c>
      <c r="B1212" t="s">
        <v>3369</v>
      </c>
    </row>
    <row r="1213" spans="1:2" x14ac:dyDescent="0.25">
      <c r="A1213" s="3" t="s">
        <v>1593</v>
      </c>
      <c r="B1213" s="3" t="s">
        <v>3813</v>
      </c>
    </row>
    <row r="1214" spans="1:2" x14ac:dyDescent="0.25">
      <c r="A1214" s="3" t="s">
        <v>455</v>
      </c>
      <c r="B1214" s="3" t="s">
        <v>2528</v>
      </c>
    </row>
    <row r="1215" spans="1:2" x14ac:dyDescent="0.25">
      <c r="A1215" s="3" t="s">
        <v>144</v>
      </c>
      <c r="B1215" s="3" t="s">
        <v>2216</v>
      </c>
    </row>
    <row r="1216" spans="1:2" x14ac:dyDescent="0.25">
      <c r="A1216" s="3" t="s">
        <v>1098</v>
      </c>
      <c r="B1216" s="3" t="s">
        <v>3171</v>
      </c>
    </row>
    <row r="1217" spans="1:2" x14ac:dyDescent="0.25">
      <c r="A1217" t="s">
        <v>2017</v>
      </c>
      <c r="B1217" t="s">
        <v>3370</v>
      </c>
    </row>
    <row r="1218" spans="1:2" x14ac:dyDescent="0.25">
      <c r="A1218" s="3" t="s">
        <v>1594</v>
      </c>
      <c r="B1218" s="3" t="s">
        <v>3814</v>
      </c>
    </row>
    <row r="1219" spans="1:2" x14ac:dyDescent="0.25">
      <c r="A1219" t="s">
        <v>857</v>
      </c>
      <c r="B1219" t="s">
        <v>2930</v>
      </c>
    </row>
    <row r="1220" spans="1:2" x14ac:dyDescent="0.25">
      <c r="A1220" t="s">
        <v>858</v>
      </c>
      <c r="B1220" t="s">
        <v>2931</v>
      </c>
    </row>
    <row r="1221" spans="1:2" x14ac:dyDescent="0.25">
      <c r="A1221" s="3" t="s">
        <v>1595</v>
      </c>
      <c r="B1221" s="3" t="s">
        <v>3815</v>
      </c>
    </row>
    <row r="1222" spans="1:2" x14ac:dyDescent="0.25">
      <c r="A1222" s="3" t="s">
        <v>1596</v>
      </c>
      <c r="B1222" s="3" t="s">
        <v>3816</v>
      </c>
    </row>
    <row r="1223" spans="1:2" x14ac:dyDescent="0.25">
      <c r="A1223" s="3" t="s">
        <v>280</v>
      </c>
      <c r="B1223" s="3" t="s">
        <v>2353</v>
      </c>
    </row>
    <row r="1224" spans="1:2" x14ac:dyDescent="0.25">
      <c r="A1224" s="3" t="s">
        <v>456</v>
      </c>
      <c r="B1224" s="3" t="s">
        <v>2529</v>
      </c>
    </row>
    <row r="1225" spans="1:2" x14ac:dyDescent="0.25">
      <c r="A1225" s="3" t="s">
        <v>1597</v>
      </c>
      <c r="B1225" s="3" t="s">
        <v>3817</v>
      </c>
    </row>
    <row r="1226" spans="1:2" x14ac:dyDescent="0.25">
      <c r="A1226" s="3" t="s">
        <v>60</v>
      </c>
      <c r="B1226" s="3" t="s">
        <v>2133</v>
      </c>
    </row>
    <row r="1227" spans="1:2" x14ac:dyDescent="0.25">
      <c r="A1227" s="3" t="s">
        <v>1598</v>
      </c>
      <c r="B1227" s="3" t="s">
        <v>3818</v>
      </c>
    </row>
    <row r="1228" spans="1:2" x14ac:dyDescent="0.25">
      <c r="A1228" s="3" t="s">
        <v>145</v>
      </c>
      <c r="B1228" s="3" t="s">
        <v>2217</v>
      </c>
    </row>
    <row r="1229" spans="1:2" x14ac:dyDescent="0.25">
      <c r="A1229" t="s">
        <v>859</v>
      </c>
      <c r="B1229" t="s">
        <v>2932</v>
      </c>
    </row>
    <row r="1230" spans="1:2" x14ac:dyDescent="0.25">
      <c r="A1230" t="s">
        <v>2018</v>
      </c>
      <c r="B1230" t="s">
        <v>3371</v>
      </c>
    </row>
    <row r="1231" spans="1:2" x14ac:dyDescent="0.25">
      <c r="A1231" s="3" t="s">
        <v>1599</v>
      </c>
      <c r="B1231" s="3" t="s">
        <v>3819</v>
      </c>
    </row>
    <row r="1232" spans="1:2" x14ac:dyDescent="0.25">
      <c r="A1232" s="3" t="s">
        <v>1099</v>
      </c>
      <c r="B1232" s="3" t="s">
        <v>3172</v>
      </c>
    </row>
    <row r="1233" spans="1:2" x14ac:dyDescent="0.25">
      <c r="A1233" s="3" t="s">
        <v>1100</v>
      </c>
      <c r="B1233" s="3" t="s">
        <v>3173</v>
      </c>
    </row>
    <row r="1234" spans="1:2" x14ac:dyDescent="0.25">
      <c r="A1234" s="3" t="s">
        <v>281</v>
      </c>
      <c r="B1234" s="3" t="s">
        <v>2354</v>
      </c>
    </row>
    <row r="1235" spans="1:2" x14ac:dyDescent="0.25">
      <c r="A1235" t="s">
        <v>860</v>
      </c>
      <c r="B1235" t="s">
        <v>2933</v>
      </c>
    </row>
    <row r="1236" spans="1:2" x14ac:dyDescent="0.25">
      <c r="A1236" s="3" t="s">
        <v>282</v>
      </c>
      <c r="B1236" s="3" t="s">
        <v>2355</v>
      </c>
    </row>
    <row r="1237" spans="1:2" x14ac:dyDescent="0.25">
      <c r="A1237" s="3" t="s">
        <v>1600</v>
      </c>
      <c r="B1237" s="3" t="s">
        <v>3820</v>
      </c>
    </row>
    <row r="1238" spans="1:2" x14ac:dyDescent="0.25">
      <c r="A1238" s="3" t="s">
        <v>457</v>
      </c>
      <c r="B1238" s="3" t="s">
        <v>2530</v>
      </c>
    </row>
    <row r="1239" spans="1:2" x14ac:dyDescent="0.25">
      <c r="A1239" s="3" t="s">
        <v>1601</v>
      </c>
      <c r="B1239" s="3" t="s">
        <v>3821</v>
      </c>
    </row>
    <row r="1240" spans="1:2" x14ac:dyDescent="0.25">
      <c r="A1240" s="3" t="s">
        <v>283</v>
      </c>
      <c r="B1240" s="3" t="s">
        <v>2356</v>
      </c>
    </row>
    <row r="1241" spans="1:2" x14ac:dyDescent="0.25">
      <c r="A1241" s="3" t="s">
        <v>1602</v>
      </c>
      <c r="B1241" s="3" t="s">
        <v>3822</v>
      </c>
    </row>
    <row r="1242" spans="1:2" x14ac:dyDescent="0.25">
      <c r="A1242" s="3" t="s">
        <v>1603</v>
      </c>
      <c r="B1242" s="3" t="s">
        <v>3823</v>
      </c>
    </row>
    <row r="1243" spans="1:2" x14ac:dyDescent="0.25">
      <c r="A1243" s="3" t="s">
        <v>61</v>
      </c>
      <c r="B1243" s="3" t="s">
        <v>2134</v>
      </c>
    </row>
    <row r="1244" spans="1:2" x14ac:dyDescent="0.25">
      <c r="A1244" s="3" t="s">
        <v>1604</v>
      </c>
      <c r="B1244" s="3" t="s">
        <v>3824</v>
      </c>
    </row>
    <row r="1245" spans="1:2" x14ac:dyDescent="0.25">
      <c r="A1245" t="s">
        <v>861</v>
      </c>
      <c r="B1245" t="s">
        <v>2934</v>
      </c>
    </row>
    <row r="1246" spans="1:2" x14ac:dyDescent="0.25">
      <c r="A1246" s="3" t="s">
        <v>1101</v>
      </c>
      <c r="B1246" s="3" t="s">
        <v>3174</v>
      </c>
    </row>
    <row r="1247" spans="1:2" x14ac:dyDescent="0.25">
      <c r="A1247" s="3" t="s">
        <v>1102</v>
      </c>
      <c r="B1247" s="3" t="s">
        <v>3175</v>
      </c>
    </row>
    <row r="1248" spans="1:2" x14ac:dyDescent="0.25">
      <c r="A1248" s="3" t="s">
        <v>62</v>
      </c>
      <c r="B1248" s="3" t="s">
        <v>2135</v>
      </c>
    </row>
    <row r="1249" spans="1:2" x14ac:dyDescent="0.25">
      <c r="A1249" s="3" t="s">
        <v>458</v>
      </c>
      <c r="B1249" s="3" t="s">
        <v>2531</v>
      </c>
    </row>
    <row r="1250" spans="1:2" x14ac:dyDescent="0.25">
      <c r="A1250" s="3" t="s">
        <v>146</v>
      </c>
      <c r="B1250" s="3" t="s">
        <v>2218</v>
      </c>
    </row>
    <row r="1251" spans="1:2" x14ac:dyDescent="0.25">
      <c r="A1251" s="3" t="s">
        <v>1605</v>
      </c>
      <c r="B1251" s="3" t="s">
        <v>3825</v>
      </c>
    </row>
    <row r="1252" spans="1:2" x14ac:dyDescent="0.25">
      <c r="A1252" s="3" t="s">
        <v>284</v>
      </c>
      <c r="B1252" s="3" t="s">
        <v>2357</v>
      </c>
    </row>
    <row r="1253" spans="1:2" x14ac:dyDescent="0.25">
      <c r="A1253" s="3" t="s">
        <v>1606</v>
      </c>
      <c r="B1253" s="3" t="s">
        <v>3826</v>
      </c>
    </row>
    <row r="1254" spans="1:2" x14ac:dyDescent="0.25">
      <c r="A1254" s="3" t="s">
        <v>1607</v>
      </c>
      <c r="B1254" s="3" t="s">
        <v>3827</v>
      </c>
    </row>
    <row r="1255" spans="1:2" x14ac:dyDescent="0.25">
      <c r="A1255" t="s">
        <v>862</v>
      </c>
      <c r="B1255" t="s">
        <v>2935</v>
      </c>
    </row>
    <row r="1256" spans="1:2" x14ac:dyDescent="0.25">
      <c r="A1256" s="3" t="s">
        <v>285</v>
      </c>
      <c r="B1256" s="3" t="s">
        <v>2358</v>
      </c>
    </row>
    <row r="1257" spans="1:2" x14ac:dyDescent="0.25">
      <c r="A1257" s="3" t="s">
        <v>459</v>
      </c>
      <c r="B1257" s="3" t="s">
        <v>2532</v>
      </c>
    </row>
    <row r="1258" spans="1:2" x14ac:dyDescent="0.25">
      <c r="A1258" s="3" t="s">
        <v>460</v>
      </c>
      <c r="B1258" s="3" t="s">
        <v>2533</v>
      </c>
    </row>
    <row r="1259" spans="1:2" x14ac:dyDescent="0.25">
      <c r="A1259" s="3" t="s">
        <v>1608</v>
      </c>
      <c r="B1259" s="3" t="s">
        <v>3828</v>
      </c>
    </row>
    <row r="1260" spans="1:2" x14ac:dyDescent="0.25">
      <c r="A1260" s="3" t="s">
        <v>1609</v>
      </c>
      <c r="B1260" s="3" t="s">
        <v>3829</v>
      </c>
    </row>
    <row r="1261" spans="1:2" x14ac:dyDescent="0.25">
      <c r="A1261" s="3" t="s">
        <v>1610</v>
      </c>
      <c r="B1261" s="3" t="s">
        <v>3830</v>
      </c>
    </row>
    <row r="1262" spans="1:2" x14ac:dyDescent="0.25">
      <c r="A1262" s="3" t="s">
        <v>1611</v>
      </c>
      <c r="B1262" s="3" t="s">
        <v>3831</v>
      </c>
    </row>
    <row r="1263" spans="1:2" x14ac:dyDescent="0.25">
      <c r="A1263" s="3" t="s">
        <v>1103</v>
      </c>
      <c r="B1263" s="3" t="s">
        <v>3176</v>
      </c>
    </row>
    <row r="1264" spans="1:2" x14ac:dyDescent="0.25">
      <c r="A1264" s="3" t="s">
        <v>147</v>
      </c>
      <c r="B1264" s="3" t="s">
        <v>2219</v>
      </c>
    </row>
    <row r="1265" spans="1:2" x14ac:dyDescent="0.25">
      <c r="A1265" s="3" t="s">
        <v>1612</v>
      </c>
      <c r="B1265" s="3" t="s">
        <v>3832</v>
      </c>
    </row>
    <row r="1266" spans="1:2" x14ac:dyDescent="0.25">
      <c r="A1266" s="3" t="s">
        <v>461</v>
      </c>
      <c r="B1266" s="3" t="s">
        <v>2534</v>
      </c>
    </row>
    <row r="1267" spans="1:2" x14ac:dyDescent="0.25">
      <c r="A1267" s="3" t="s">
        <v>1613</v>
      </c>
      <c r="B1267" s="3" t="s">
        <v>3833</v>
      </c>
    </row>
    <row r="1268" spans="1:2" x14ac:dyDescent="0.25">
      <c r="A1268" t="s">
        <v>863</v>
      </c>
      <c r="B1268" t="s">
        <v>2936</v>
      </c>
    </row>
    <row r="1269" spans="1:2" x14ac:dyDescent="0.25">
      <c r="A1269" s="3" t="s">
        <v>148</v>
      </c>
      <c r="B1269" s="3" t="s">
        <v>2220</v>
      </c>
    </row>
    <row r="1270" spans="1:2" x14ac:dyDescent="0.25">
      <c r="A1270" t="s">
        <v>864</v>
      </c>
      <c r="B1270" t="s">
        <v>2937</v>
      </c>
    </row>
    <row r="1271" spans="1:2" x14ac:dyDescent="0.25">
      <c r="A1271" s="3" t="s">
        <v>1104</v>
      </c>
      <c r="B1271" s="3" t="s">
        <v>3177</v>
      </c>
    </row>
    <row r="1272" spans="1:2" x14ac:dyDescent="0.25">
      <c r="A1272" s="3" t="s">
        <v>1105</v>
      </c>
      <c r="B1272" s="3" t="s">
        <v>3178</v>
      </c>
    </row>
    <row r="1273" spans="1:2" x14ac:dyDescent="0.25">
      <c r="A1273" s="3" t="s">
        <v>149</v>
      </c>
      <c r="B1273" s="3" t="s">
        <v>2221</v>
      </c>
    </row>
    <row r="1274" spans="1:2" x14ac:dyDescent="0.25">
      <c r="A1274" s="3" t="s">
        <v>1614</v>
      </c>
      <c r="B1274" s="3" t="s">
        <v>3834</v>
      </c>
    </row>
    <row r="1275" spans="1:2" x14ac:dyDescent="0.25">
      <c r="A1275" s="3" t="s">
        <v>1615</v>
      </c>
      <c r="B1275" s="3" t="s">
        <v>3835</v>
      </c>
    </row>
    <row r="1276" spans="1:2" x14ac:dyDescent="0.25">
      <c r="A1276" s="3" t="s">
        <v>1616</v>
      </c>
      <c r="B1276" s="3" t="s">
        <v>3836</v>
      </c>
    </row>
    <row r="1277" spans="1:2" x14ac:dyDescent="0.25">
      <c r="A1277" s="3" t="s">
        <v>1617</v>
      </c>
      <c r="B1277" s="3" t="s">
        <v>3837</v>
      </c>
    </row>
    <row r="1278" spans="1:2" x14ac:dyDescent="0.25">
      <c r="A1278" t="s">
        <v>865</v>
      </c>
      <c r="B1278" t="s">
        <v>2938</v>
      </c>
    </row>
    <row r="1279" spans="1:2" x14ac:dyDescent="0.25">
      <c r="A1279" t="s">
        <v>866</v>
      </c>
      <c r="B1279" t="s">
        <v>2939</v>
      </c>
    </row>
    <row r="1280" spans="1:2" x14ac:dyDescent="0.25">
      <c r="A1280" t="s">
        <v>597</v>
      </c>
      <c r="B1280" t="s">
        <v>2670</v>
      </c>
    </row>
    <row r="1281" spans="1:2" x14ac:dyDescent="0.25">
      <c r="A1281" s="3" t="s">
        <v>1618</v>
      </c>
      <c r="B1281" s="3" t="s">
        <v>3838</v>
      </c>
    </row>
    <row r="1282" spans="1:2" x14ac:dyDescent="0.25">
      <c r="A1282" s="3" t="s">
        <v>1619</v>
      </c>
      <c r="B1282" s="3" t="s">
        <v>3839</v>
      </c>
    </row>
    <row r="1283" spans="1:2" x14ac:dyDescent="0.25">
      <c r="A1283" t="s">
        <v>867</v>
      </c>
      <c r="B1283" t="s">
        <v>2940</v>
      </c>
    </row>
    <row r="1284" spans="1:2" x14ac:dyDescent="0.25">
      <c r="A1284" s="3" t="s">
        <v>1620</v>
      </c>
      <c r="B1284" s="3" t="s">
        <v>3840</v>
      </c>
    </row>
    <row r="1285" spans="1:2" x14ac:dyDescent="0.25">
      <c r="A1285" s="3" t="s">
        <v>1621</v>
      </c>
      <c r="B1285" s="3" t="s">
        <v>3841</v>
      </c>
    </row>
    <row r="1286" spans="1:2" x14ac:dyDescent="0.25">
      <c r="A1286" s="3" t="s">
        <v>1622</v>
      </c>
      <c r="B1286" s="3" t="s">
        <v>3842</v>
      </c>
    </row>
    <row r="1287" spans="1:2" x14ac:dyDescent="0.25">
      <c r="A1287" s="3" t="s">
        <v>1623</v>
      </c>
      <c r="B1287" s="3" t="s">
        <v>3843</v>
      </c>
    </row>
    <row r="1288" spans="1:2" x14ac:dyDescent="0.25">
      <c r="A1288" s="3" t="s">
        <v>286</v>
      </c>
      <c r="B1288" s="3" t="s">
        <v>2359</v>
      </c>
    </row>
    <row r="1289" spans="1:2" x14ac:dyDescent="0.25">
      <c r="A1289" t="s">
        <v>598</v>
      </c>
      <c r="B1289" t="s">
        <v>2671</v>
      </c>
    </row>
    <row r="1290" spans="1:2" x14ac:dyDescent="0.25">
      <c r="A1290" s="3" t="s">
        <v>150</v>
      </c>
      <c r="B1290" s="3" t="s">
        <v>2222</v>
      </c>
    </row>
    <row r="1291" spans="1:2" x14ac:dyDescent="0.25">
      <c r="A1291" s="3" t="s">
        <v>287</v>
      </c>
      <c r="B1291" s="3" t="s">
        <v>2360</v>
      </c>
    </row>
    <row r="1292" spans="1:2" x14ac:dyDescent="0.25">
      <c r="A1292" s="3" t="s">
        <v>1624</v>
      </c>
      <c r="B1292" s="3" t="s">
        <v>3844</v>
      </c>
    </row>
    <row r="1293" spans="1:2" x14ac:dyDescent="0.25">
      <c r="A1293" s="3" t="s">
        <v>1106</v>
      </c>
      <c r="B1293" s="3" t="s">
        <v>3179</v>
      </c>
    </row>
    <row r="1294" spans="1:2" x14ac:dyDescent="0.25">
      <c r="A1294" t="s">
        <v>599</v>
      </c>
      <c r="B1294" t="s">
        <v>2672</v>
      </c>
    </row>
    <row r="1295" spans="1:2" x14ac:dyDescent="0.25">
      <c r="A1295" s="3" t="s">
        <v>1625</v>
      </c>
      <c r="B1295" s="3" t="s">
        <v>3845</v>
      </c>
    </row>
    <row r="1296" spans="1:2" x14ac:dyDescent="0.25">
      <c r="A1296" s="3" t="s">
        <v>462</v>
      </c>
      <c r="B1296" s="3" t="s">
        <v>2535</v>
      </c>
    </row>
    <row r="1297" spans="1:2" x14ac:dyDescent="0.25">
      <c r="A1297" t="s">
        <v>868</v>
      </c>
      <c r="B1297" t="s">
        <v>2941</v>
      </c>
    </row>
    <row r="1298" spans="1:2" x14ac:dyDescent="0.25">
      <c r="A1298" t="s">
        <v>869</v>
      </c>
      <c r="B1298" t="s">
        <v>2942</v>
      </c>
    </row>
    <row r="1299" spans="1:2" x14ac:dyDescent="0.25">
      <c r="A1299" t="s">
        <v>2019</v>
      </c>
      <c r="B1299" t="s">
        <v>3372</v>
      </c>
    </row>
    <row r="1300" spans="1:2" x14ac:dyDescent="0.25">
      <c r="A1300" s="3" t="s">
        <v>63</v>
      </c>
      <c r="B1300" s="3" t="s">
        <v>2136</v>
      </c>
    </row>
    <row r="1301" spans="1:2" x14ac:dyDescent="0.25">
      <c r="A1301" t="s">
        <v>2020</v>
      </c>
      <c r="B1301" t="s">
        <v>3373</v>
      </c>
    </row>
    <row r="1302" spans="1:2" x14ac:dyDescent="0.25">
      <c r="A1302" t="s">
        <v>870</v>
      </c>
      <c r="B1302" t="s">
        <v>2943</v>
      </c>
    </row>
    <row r="1303" spans="1:2" x14ac:dyDescent="0.25">
      <c r="A1303" t="s">
        <v>2021</v>
      </c>
      <c r="B1303" t="s">
        <v>3374</v>
      </c>
    </row>
    <row r="1304" spans="1:2" x14ac:dyDescent="0.25">
      <c r="A1304" s="3" t="s">
        <v>151</v>
      </c>
      <c r="B1304" s="3" t="s">
        <v>2223</v>
      </c>
    </row>
    <row r="1305" spans="1:2" x14ac:dyDescent="0.25">
      <c r="A1305" t="s">
        <v>871</v>
      </c>
      <c r="B1305" t="s">
        <v>2944</v>
      </c>
    </row>
    <row r="1306" spans="1:2" x14ac:dyDescent="0.25">
      <c r="A1306" s="3" t="s">
        <v>152</v>
      </c>
      <c r="B1306" s="3" t="s">
        <v>2224</v>
      </c>
    </row>
    <row r="1307" spans="1:2" x14ac:dyDescent="0.25">
      <c r="A1307" t="s">
        <v>2022</v>
      </c>
      <c r="B1307" t="s">
        <v>3375</v>
      </c>
    </row>
    <row r="1308" spans="1:2" x14ac:dyDescent="0.25">
      <c r="A1308" s="3" t="s">
        <v>1626</v>
      </c>
      <c r="B1308" s="3" t="s">
        <v>3846</v>
      </c>
    </row>
    <row r="1309" spans="1:2" x14ac:dyDescent="0.25">
      <c r="A1309" s="3" t="s">
        <v>1627</v>
      </c>
      <c r="B1309" s="3" t="s">
        <v>3847</v>
      </c>
    </row>
    <row r="1310" spans="1:2" x14ac:dyDescent="0.25">
      <c r="A1310" s="3" t="s">
        <v>64</v>
      </c>
      <c r="B1310" s="3" t="s">
        <v>2137</v>
      </c>
    </row>
    <row r="1311" spans="1:2" x14ac:dyDescent="0.25">
      <c r="A1311" s="3" t="s">
        <v>65</v>
      </c>
      <c r="B1311" s="3" t="s">
        <v>2138</v>
      </c>
    </row>
    <row r="1312" spans="1:2" x14ac:dyDescent="0.25">
      <c r="A1312" s="3" t="s">
        <v>1628</v>
      </c>
      <c r="B1312" s="3" t="s">
        <v>3848</v>
      </c>
    </row>
    <row r="1313" spans="1:2" x14ac:dyDescent="0.25">
      <c r="A1313" s="3" t="s">
        <v>1107</v>
      </c>
      <c r="B1313" s="3" t="s">
        <v>3180</v>
      </c>
    </row>
    <row r="1314" spans="1:2" x14ac:dyDescent="0.25">
      <c r="A1314" s="3" t="s">
        <v>463</v>
      </c>
      <c r="B1314" s="3" t="s">
        <v>2536</v>
      </c>
    </row>
    <row r="1315" spans="1:2" x14ac:dyDescent="0.25">
      <c r="A1315" s="3" t="s">
        <v>1629</v>
      </c>
      <c r="B1315" s="3" t="s">
        <v>3849</v>
      </c>
    </row>
    <row r="1316" spans="1:2" x14ac:dyDescent="0.25">
      <c r="A1316" s="3" t="s">
        <v>1630</v>
      </c>
      <c r="B1316" s="3" t="s">
        <v>3850</v>
      </c>
    </row>
    <row r="1317" spans="1:2" x14ac:dyDescent="0.25">
      <c r="A1317" s="3" t="s">
        <v>1631</v>
      </c>
      <c r="B1317" s="3" t="s">
        <v>3851</v>
      </c>
    </row>
    <row r="1318" spans="1:2" x14ac:dyDescent="0.25">
      <c r="A1318" s="3" t="s">
        <v>464</v>
      </c>
      <c r="B1318" s="3" t="s">
        <v>2537</v>
      </c>
    </row>
    <row r="1319" spans="1:2" x14ac:dyDescent="0.25">
      <c r="A1319" t="s">
        <v>2023</v>
      </c>
      <c r="B1319" t="s">
        <v>3376</v>
      </c>
    </row>
    <row r="1320" spans="1:2" x14ac:dyDescent="0.25">
      <c r="A1320" s="3" t="s">
        <v>1108</v>
      </c>
      <c r="B1320" s="3" t="s">
        <v>3181</v>
      </c>
    </row>
    <row r="1321" spans="1:2" x14ac:dyDescent="0.25">
      <c r="A1321" s="3" t="s">
        <v>1632</v>
      </c>
      <c r="B1321" s="3" t="s">
        <v>3852</v>
      </c>
    </row>
    <row r="1322" spans="1:2" x14ac:dyDescent="0.25">
      <c r="A1322" s="3" t="s">
        <v>1633</v>
      </c>
      <c r="B1322" s="3" t="s">
        <v>3853</v>
      </c>
    </row>
    <row r="1323" spans="1:2" x14ac:dyDescent="0.25">
      <c r="A1323" t="s">
        <v>872</v>
      </c>
      <c r="B1323" t="s">
        <v>2945</v>
      </c>
    </row>
    <row r="1324" spans="1:2" x14ac:dyDescent="0.25">
      <c r="A1324" s="3" t="s">
        <v>1634</v>
      </c>
      <c r="B1324" s="3" t="s">
        <v>3854</v>
      </c>
    </row>
    <row r="1325" spans="1:2" x14ac:dyDescent="0.25">
      <c r="A1325" s="3" t="s">
        <v>1635</v>
      </c>
      <c r="B1325" s="3" t="s">
        <v>3855</v>
      </c>
    </row>
    <row r="1326" spans="1:2" x14ac:dyDescent="0.25">
      <c r="A1326" s="3" t="s">
        <v>1636</v>
      </c>
      <c r="B1326" s="3" t="s">
        <v>3856</v>
      </c>
    </row>
    <row r="1327" spans="1:2" x14ac:dyDescent="0.25">
      <c r="A1327" s="3" t="s">
        <v>1109</v>
      </c>
      <c r="B1327" s="3" t="s">
        <v>3182</v>
      </c>
    </row>
    <row r="1328" spans="1:2" x14ac:dyDescent="0.25">
      <c r="A1328" s="3" t="s">
        <v>1637</v>
      </c>
      <c r="B1328" s="3" t="s">
        <v>3857</v>
      </c>
    </row>
    <row r="1329" spans="1:2" x14ac:dyDescent="0.25">
      <c r="A1329" s="3" t="s">
        <v>1638</v>
      </c>
      <c r="B1329" s="3" t="s">
        <v>3858</v>
      </c>
    </row>
    <row r="1330" spans="1:2" x14ac:dyDescent="0.25">
      <c r="A1330" t="s">
        <v>873</v>
      </c>
      <c r="B1330" t="s">
        <v>2946</v>
      </c>
    </row>
    <row r="1331" spans="1:2" x14ac:dyDescent="0.25">
      <c r="A1331" s="3" t="s">
        <v>1110</v>
      </c>
      <c r="B1331" s="3" t="s">
        <v>3183</v>
      </c>
    </row>
    <row r="1332" spans="1:2" x14ac:dyDescent="0.25">
      <c r="A1332" s="3" t="s">
        <v>465</v>
      </c>
      <c r="B1332" s="3" t="s">
        <v>2538</v>
      </c>
    </row>
    <row r="1333" spans="1:2" x14ac:dyDescent="0.25">
      <c r="A1333" s="3" t="s">
        <v>1111</v>
      </c>
      <c r="B1333" s="3" t="s">
        <v>3184</v>
      </c>
    </row>
    <row r="1334" spans="1:2" x14ac:dyDescent="0.25">
      <c r="A1334" s="3" t="s">
        <v>1112</v>
      </c>
      <c r="B1334" s="3" t="s">
        <v>3185</v>
      </c>
    </row>
    <row r="1335" spans="1:2" x14ac:dyDescent="0.25">
      <c r="A1335" s="3" t="s">
        <v>288</v>
      </c>
      <c r="B1335" s="3" t="s">
        <v>2361</v>
      </c>
    </row>
    <row r="1336" spans="1:2" x14ac:dyDescent="0.25">
      <c r="A1336" s="3" t="s">
        <v>1639</v>
      </c>
      <c r="B1336" s="3" t="s">
        <v>3859</v>
      </c>
    </row>
    <row r="1337" spans="1:2" x14ac:dyDescent="0.25">
      <c r="A1337" t="s">
        <v>600</v>
      </c>
      <c r="B1337" t="s">
        <v>2673</v>
      </c>
    </row>
    <row r="1338" spans="1:2" x14ac:dyDescent="0.25">
      <c r="A1338" t="s">
        <v>2024</v>
      </c>
      <c r="B1338" t="s">
        <v>3377</v>
      </c>
    </row>
    <row r="1339" spans="1:2" x14ac:dyDescent="0.25">
      <c r="A1339" s="3" t="s">
        <v>1640</v>
      </c>
      <c r="B1339" s="3" t="s">
        <v>3860</v>
      </c>
    </row>
    <row r="1340" spans="1:2" x14ac:dyDescent="0.25">
      <c r="A1340" s="3" t="s">
        <v>1113</v>
      </c>
      <c r="B1340" s="3" t="s">
        <v>3186</v>
      </c>
    </row>
    <row r="1341" spans="1:2" x14ac:dyDescent="0.25">
      <c r="A1341" s="3" t="s">
        <v>1114</v>
      </c>
      <c r="B1341" s="3" t="s">
        <v>3187</v>
      </c>
    </row>
    <row r="1342" spans="1:2" x14ac:dyDescent="0.25">
      <c r="A1342" s="3" t="s">
        <v>1641</v>
      </c>
      <c r="B1342" s="3" t="s">
        <v>3861</v>
      </c>
    </row>
    <row r="1343" spans="1:2" x14ac:dyDescent="0.25">
      <c r="A1343" s="3" t="s">
        <v>466</v>
      </c>
      <c r="B1343" s="3" t="s">
        <v>2539</v>
      </c>
    </row>
    <row r="1344" spans="1:2" x14ac:dyDescent="0.25">
      <c r="A1344" s="3" t="s">
        <v>1115</v>
      </c>
      <c r="B1344" s="3" t="s">
        <v>3188</v>
      </c>
    </row>
    <row r="1345" spans="1:2" x14ac:dyDescent="0.25">
      <c r="A1345" s="3" t="s">
        <v>1642</v>
      </c>
      <c r="B1345" s="3" t="s">
        <v>3862</v>
      </c>
    </row>
    <row r="1346" spans="1:2" x14ac:dyDescent="0.25">
      <c r="A1346" t="s">
        <v>2025</v>
      </c>
      <c r="B1346" t="s">
        <v>3378</v>
      </c>
    </row>
    <row r="1347" spans="1:2" x14ac:dyDescent="0.25">
      <c r="A1347" t="s">
        <v>601</v>
      </c>
      <c r="B1347" t="s">
        <v>2674</v>
      </c>
    </row>
    <row r="1348" spans="1:2" x14ac:dyDescent="0.25">
      <c r="A1348" t="s">
        <v>874</v>
      </c>
      <c r="B1348" t="s">
        <v>2947</v>
      </c>
    </row>
    <row r="1349" spans="1:2" x14ac:dyDescent="0.25">
      <c r="A1349" t="s">
        <v>875</v>
      </c>
      <c r="B1349" t="s">
        <v>2948</v>
      </c>
    </row>
    <row r="1350" spans="1:2" x14ac:dyDescent="0.25">
      <c r="A1350" s="3" t="s">
        <v>66</v>
      </c>
      <c r="B1350" s="3" t="s">
        <v>2139</v>
      </c>
    </row>
    <row r="1351" spans="1:2" x14ac:dyDescent="0.25">
      <c r="A1351" s="3" t="s">
        <v>1643</v>
      </c>
      <c r="B1351" s="3" t="s">
        <v>3863</v>
      </c>
    </row>
    <row r="1352" spans="1:2" x14ac:dyDescent="0.25">
      <c r="A1352" s="3" t="s">
        <v>1644</v>
      </c>
      <c r="B1352" s="3" t="s">
        <v>3864</v>
      </c>
    </row>
    <row r="1353" spans="1:2" x14ac:dyDescent="0.25">
      <c r="A1353" s="3" t="s">
        <v>1645</v>
      </c>
      <c r="B1353" s="3" t="s">
        <v>3865</v>
      </c>
    </row>
    <row r="1354" spans="1:2" x14ac:dyDescent="0.25">
      <c r="A1354" s="3" t="s">
        <v>289</v>
      </c>
      <c r="B1354" s="3" t="s">
        <v>2362</v>
      </c>
    </row>
    <row r="1355" spans="1:2" x14ac:dyDescent="0.25">
      <c r="A1355" s="3" t="s">
        <v>1646</v>
      </c>
      <c r="B1355" s="3" t="s">
        <v>3866</v>
      </c>
    </row>
    <row r="1356" spans="1:2" x14ac:dyDescent="0.25">
      <c r="A1356" s="3" t="s">
        <v>1116</v>
      </c>
      <c r="B1356" s="3" t="s">
        <v>3189</v>
      </c>
    </row>
    <row r="1357" spans="1:2" x14ac:dyDescent="0.25">
      <c r="A1357" s="3" t="s">
        <v>290</v>
      </c>
      <c r="B1357" s="3" t="s">
        <v>2363</v>
      </c>
    </row>
    <row r="1358" spans="1:2" x14ac:dyDescent="0.25">
      <c r="A1358" s="3" t="s">
        <v>153</v>
      </c>
      <c r="B1358" s="3" t="s">
        <v>2225</v>
      </c>
    </row>
    <row r="1359" spans="1:2" x14ac:dyDescent="0.25">
      <c r="A1359" s="3" t="s">
        <v>291</v>
      </c>
      <c r="B1359" s="3" t="s">
        <v>2364</v>
      </c>
    </row>
    <row r="1360" spans="1:2" x14ac:dyDescent="0.25">
      <c r="A1360" s="3" t="s">
        <v>467</v>
      </c>
      <c r="B1360" s="3" t="s">
        <v>2540</v>
      </c>
    </row>
    <row r="1361" spans="1:2" x14ac:dyDescent="0.25">
      <c r="A1361" s="3" t="s">
        <v>1647</v>
      </c>
      <c r="B1361" s="3" t="s">
        <v>3867</v>
      </c>
    </row>
    <row r="1362" spans="1:2" x14ac:dyDescent="0.25">
      <c r="A1362" s="3" t="s">
        <v>154</v>
      </c>
      <c r="B1362" s="3" t="s">
        <v>2226</v>
      </c>
    </row>
    <row r="1363" spans="1:2" x14ac:dyDescent="0.25">
      <c r="A1363" s="3" t="s">
        <v>1117</v>
      </c>
      <c r="B1363" s="3" t="s">
        <v>3190</v>
      </c>
    </row>
    <row r="1364" spans="1:2" x14ac:dyDescent="0.25">
      <c r="A1364" s="3" t="s">
        <v>1648</v>
      </c>
      <c r="B1364" s="3" t="s">
        <v>3868</v>
      </c>
    </row>
    <row r="1365" spans="1:2" x14ac:dyDescent="0.25">
      <c r="A1365" s="3" t="s">
        <v>1649</v>
      </c>
      <c r="B1365" s="3" t="s">
        <v>3869</v>
      </c>
    </row>
    <row r="1366" spans="1:2" x14ac:dyDescent="0.25">
      <c r="A1366" t="s">
        <v>876</v>
      </c>
      <c r="B1366" t="s">
        <v>2949</v>
      </c>
    </row>
    <row r="1367" spans="1:2" x14ac:dyDescent="0.25">
      <c r="A1367" s="3" t="s">
        <v>1650</v>
      </c>
      <c r="B1367" s="3" t="s">
        <v>3870</v>
      </c>
    </row>
    <row r="1368" spans="1:2" x14ac:dyDescent="0.25">
      <c r="A1368" s="3" t="s">
        <v>1651</v>
      </c>
      <c r="B1368" s="3" t="s">
        <v>3871</v>
      </c>
    </row>
    <row r="1369" spans="1:2" x14ac:dyDescent="0.25">
      <c r="A1369" t="s">
        <v>2026</v>
      </c>
      <c r="B1369" t="s">
        <v>3379</v>
      </c>
    </row>
    <row r="1370" spans="1:2" x14ac:dyDescent="0.25">
      <c r="A1370" s="3" t="s">
        <v>155</v>
      </c>
      <c r="B1370" s="3" t="s">
        <v>2227</v>
      </c>
    </row>
    <row r="1371" spans="1:2" x14ac:dyDescent="0.25">
      <c r="A1371" s="3" t="s">
        <v>1118</v>
      </c>
      <c r="B1371" s="3" t="s">
        <v>3191</v>
      </c>
    </row>
    <row r="1372" spans="1:2" x14ac:dyDescent="0.25">
      <c r="A1372" t="s">
        <v>877</v>
      </c>
      <c r="B1372" t="s">
        <v>2950</v>
      </c>
    </row>
    <row r="1373" spans="1:2" x14ac:dyDescent="0.25">
      <c r="A1373" s="3" t="s">
        <v>1652</v>
      </c>
      <c r="B1373" s="3" t="s">
        <v>3872</v>
      </c>
    </row>
    <row r="1374" spans="1:2" x14ac:dyDescent="0.25">
      <c r="A1374" s="3" t="s">
        <v>1653</v>
      </c>
      <c r="B1374" s="3" t="s">
        <v>3873</v>
      </c>
    </row>
    <row r="1375" spans="1:2" x14ac:dyDescent="0.25">
      <c r="A1375" s="3" t="s">
        <v>1119</v>
      </c>
      <c r="B1375" s="3" t="s">
        <v>3192</v>
      </c>
    </row>
    <row r="1376" spans="1:2" x14ac:dyDescent="0.25">
      <c r="A1376" t="s">
        <v>878</v>
      </c>
      <c r="B1376" t="s">
        <v>2951</v>
      </c>
    </row>
    <row r="1377" spans="1:2" x14ac:dyDescent="0.25">
      <c r="A1377" s="3" t="s">
        <v>468</v>
      </c>
      <c r="B1377" s="3" t="s">
        <v>2541</v>
      </c>
    </row>
    <row r="1378" spans="1:2" x14ac:dyDescent="0.25">
      <c r="A1378" s="3" t="s">
        <v>1654</v>
      </c>
      <c r="B1378" s="3" t="s">
        <v>3874</v>
      </c>
    </row>
    <row r="1379" spans="1:2" x14ac:dyDescent="0.25">
      <c r="A1379" s="3" t="s">
        <v>469</v>
      </c>
      <c r="B1379" s="3" t="s">
        <v>2542</v>
      </c>
    </row>
    <row r="1380" spans="1:2" x14ac:dyDescent="0.25">
      <c r="A1380" s="3" t="s">
        <v>1655</v>
      </c>
      <c r="B1380" s="3" t="s">
        <v>3875</v>
      </c>
    </row>
    <row r="1381" spans="1:2" x14ac:dyDescent="0.25">
      <c r="A1381" s="3" t="s">
        <v>1656</v>
      </c>
      <c r="B1381" s="3" t="s">
        <v>3876</v>
      </c>
    </row>
    <row r="1382" spans="1:2" x14ac:dyDescent="0.25">
      <c r="A1382" t="s">
        <v>879</v>
      </c>
      <c r="B1382" t="s">
        <v>2952</v>
      </c>
    </row>
    <row r="1383" spans="1:2" x14ac:dyDescent="0.25">
      <c r="A1383" s="3" t="s">
        <v>1657</v>
      </c>
      <c r="B1383" s="3" t="s">
        <v>3877</v>
      </c>
    </row>
    <row r="1384" spans="1:2" x14ac:dyDescent="0.25">
      <c r="A1384" t="s">
        <v>880</v>
      </c>
      <c r="B1384" t="s">
        <v>2953</v>
      </c>
    </row>
    <row r="1385" spans="1:2" x14ac:dyDescent="0.25">
      <c r="A1385" s="3" t="s">
        <v>1658</v>
      </c>
      <c r="B1385" s="3" t="s">
        <v>3878</v>
      </c>
    </row>
    <row r="1386" spans="1:2" x14ac:dyDescent="0.25">
      <c r="A1386" s="3" t="s">
        <v>1120</v>
      </c>
      <c r="B1386" s="3" t="s">
        <v>3193</v>
      </c>
    </row>
    <row r="1387" spans="1:2" x14ac:dyDescent="0.25">
      <c r="A1387" s="3" t="s">
        <v>1121</v>
      </c>
      <c r="B1387" s="3" t="s">
        <v>3194</v>
      </c>
    </row>
    <row r="1388" spans="1:2" x14ac:dyDescent="0.25">
      <c r="A1388" s="3" t="s">
        <v>292</v>
      </c>
      <c r="B1388" s="3" t="s">
        <v>2365</v>
      </c>
    </row>
    <row r="1389" spans="1:2" x14ac:dyDescent="0.25">
      <c r="A1389" s="3" t="s">
        <v>1659</v>
      </c>
      <c r="B1389" s="3" t="s">
        <v>3879</v>
      </c>
    </row>
    <row r="1390" spans="1:2" x14ac:dyDescent="0.25">
      <c r="A1390" s="3" t="s">
        <v>1122</v>
      </c>
      <c r="B1390" s="3" t="s">
        <v>3195</v>
      </c>
    </row>
    <row r="1391" spans="1:2" x14ac:dyDescent="0.25">
      <c r="A1391" t="s">
        <v>881</v>
      </c>
      <c r="B1391" t="s">
        <v>2954</v>
      </c>
    </row>
    <row r="1392" spans="1:2" x14ac:dyDescent="0.25">
      <c r="A1392" s="3" t="s">
        <v>470</v>
      </c>
      <c r="B1392" s="3" t="s">
        <v>2543</v>
      </c>
    </row>
    <row r="1393" spans="1:2" x14ac:dyDescent="0.25">
      <c r="A1393" s="3" t="s">
        <v>1660</v>
      </c>
      <c r="B1393" s="3" t="s">
        <v>3880</v>
      </c>
    </row>
    <row r="1394" spans="1:2" x14ac:dyDescent="0.25">
      <c r="A1394" s="3" t="s">
        <v>1661</v>
      </c>
      <c r="B1394" s="3" t="s">
        <v>3881</v>
      </c>
    </row>
    <row r="1395" spans="1:2" x14ac:dyDescent="0.25">
      <c r="A1395" s="3" t="s">
        <v>1662</v>
      </c>
      <c r="B1395" s="3" t="s">
        <v>3882</v>
      </c>
    </row>
    <row r="1396" spans="1:2" x14ac:dyDescent="0.25">
      <c r="A1396" s="3" t="s">
        <v>1663</v>
      </c>
      <c r="B1396" s="3" t="s">
        <v>3883</v>
      </c>
    </row>
    <row r="1397" spans="1:2" x14ac:dyDescent="0.25">
      <c r="A1397" t="s">
        <v>2027</v>
      </c>
      <c r="B1397" t="s">
        <v>3380</v>
      </c>
    </row>
    <row r="1398" spans="1:2" x14ac:dyDescent="0.25">
      <c r="A1398" s="3" t="s">
        <v>1664</v>
      </c>
      <c r="B1398" s="3" t="s">
        <v>3884</v>
      </c>
    </row>
    <row r="1399" spans="1:2" x14ac:dyDescent="0.25">
      <c r="A1399" s="3" t="s">
        <v>1665</v>
      </c>
      <c r="B1399" s="3" t="s">
        <v>3885</v>
      </c>
    </row>
    <row r="1400" spans="1:2" x14ac:dyDescent="0.25">
      <c r="A1400" s="3" t="s">
        <v>156</v>
      </c>
      <c r="B1400" s="3" t="s">
        <v>2228</v>
      </c>
    </row>
    <row r="1401" spans="1:2" x14ac:dyDescent="0.25">
      <c r="A1401" s="3" t="s">
        <v>157</v>
      </c>
      <c r="B1401" s="3" t="s">
        <v>2229</v>
      </c>
    </row>
    <row r="1402" spans="1:2" x14ac:dyDescent="0.25">
      <c r="A1402" s="3" t="s">
        <v>471</v>
      </c>
      <c r="B1402" s="3" t="s">
        <v>2544</v>
      </c>
    </row>
    <row r="1403" spans="1:2" x14ac:dyDescent="0.25">
      <c r="A1403" s="3" t="s">
        <v>1123</v>
      </c>
      <c r="B1403" s="3" t="s">
        <v>3196</v>
      </c>
    </row>
    <row r="1404" spans="1:2" x14ac:dyDescent="0.25">
      <c r="A1404" s="3" t="s">
        <v>1666</v>
      </c>
      <c r="B1404" s="3" t="s">
        <v>3886</v>
      </c>
    </row>
    <row r="1405" spans="1:2" x14ac:dyDescent="0.25">
      <c r="A1405" s="3" t="s">
        <v>293</v>
      </c>
      <c r="B1405" s="3" t="s">
        <v>2366</v>
      </c>
    </row>
    <row r="1406" spans="1:2" x14ac:dyDescent="0.25">
      <c r="A1406" s="3" t="s">
        <v>472</v>
      </c>
      <c r="B1406" s="3" t="s">
        <v>2545</v>
      </c>
    </row>
    <row r="1407" spans="1:2" x14ac:dyDescent="0.25">
      <c r="A1407" s="3" t="s">
        <v>473</v>
      </c>
      <c r="B1407" s="3" t="s">
        <v>2546</v>
      </c>
    </row>
    <row r="1408" spans="1:2" x14ac:dyDescent="0.25">
      <c r="A1408" s="3" t="s">
        <v>1667</v>
      </c>
      <c r="B1408" s="3" t="s">
        <v>3887</v>
      </c>
    </row>
    <row r="1409" spans="1:2" x14ac:dyDescent="0.25">
      <c r="A1409" s="3" t="s">
        <v>1668</v>
      </c>
      <c r="B1409" s="3" t="s">
        <v>3888</v>
      </c>
    </row>
    <row r="1410" spans="1:2" x14ac:dyDescent="0.25">
      <c r="A1410" t="s">
        <v>882</v>
      </c>
      <c r="B1410" t="s">
        <v>2955</v>
      </c>
    </row>
    <row r="1411" spans="1:2" x14ac:dyDescent="0.25">
      <c r="A1411" s="3" t="s">
        <v>1669</v>
      </c>
      <c r="B1411" s="3" t="s">
        <v>3889</v>
      </c>
    </row>
    <row r="1412" spans="1:2" x14ac:dyDescent="0.25">
      <c r="A1412" s="3" t="s">
        <v>1670</v>
      </c>
      <c r="B1412" s="3" t="s">
        <v>3890</v>
      </c>
    </row>
    <row r="1413" spans="1:2" x14ac:dyDescent="0.25">
      <c r="A1413" s="3" t="s">
        <v>158</v>
      </c>
      <c r="B1413" s="3" t="s">
        <v>2230</v>
      </c>
    </row>
    <row r="1414" spans="1:2" x14ac:dyDescent="0.25">
      <c r="A1414" t="s">
        <v>2028</v>
      </c>
      <c r="B1414" t="s">
        <v>3381</v>
      </c>
    </row>
    <row r="1415" spans="1:2" x14ac:dyDescent="0.25">
      <c r="A1415" s="3" t="s">
        <v>1124</v>
      </c>
      <c r="B1415" s="3" t="s">
        <v>3197</v>
      </c>
    </row>
    <row r="1416" spans="1:2" x14ac:dyDescent="0.25">
      <c r="A1416" s="3" t="s">
        <v>1671</v>
      </c>
      <c r="B1416" s="3" t="s">
        <v>3891</v>
      </c>
    </row>
    <row r="1417" spans="1:2" x14ac:dyDescent="0.25">
      <c r="A1417" t="s">
        <v>2029</v>
      </c>
      <c r="B1417" t="s">
        <v>3382</v>
      </c>
    </row>
    <row r="1418" spans="1:2" x14ac:dyDescent="0.25">
      <c r="A1418" t="s">
        <v>2030</v>
      </c>
      <c r="B1418" t="s">
        <v>3383</v>
      </c>
    </row>
    <row r="1419" spans="1:2" x14ac:dyDescent="0.25">
      <c r="A1419" s="3" t="s">
        <v>1672</v>
      </c>
      <c r="B1419" s="3" t="s">
        <v>3892</v>
      </c>
    </row>
    <row r="1420" spans="1:2" x14ac:dyDescent="0.25">
      <c r="A1420" s="3" t="s">
        <v>67</v>
      </c>
      <c r="B1420" s="3" t="s">
        <v>2140</v>
      </c>
    </row>
    <row r="1421" spans="1:2" x14ac:dyDescent="0.25">
      <c r="A1421" s="3" t="s">
        <v>294</v>
      </c>
      <c r="B1421" s="3" t="s">
        <v>2367</v>
      </c>
    </row>
    <row r="1422" spans="1:2" x14ac:dyDescent="0.25">
      <c r="A1422" t="s">
        <v>2031</v>
      </c>
      <c r="B1422" t="s">
        <v>3384</v>
      </c>
    </row>
    <row r="1423" spans="1:2" x14ac:dyDescent="0.25">
      <c r="A1423" s="3" t="s">
        <v>1673</v>
      </c>
      <c r="B1423" s="3" t="s">
        <v>3893</v>
      </c>
    </row>
    <row r="1424" spans="1:2" x14ac:dyDescent="0.25">
      <c r="A1424" s="3" t="s">
        <v>1125</v>
      </c>
      <c r="B1424" s="3" t="s">
        <v>3198</v>
      </c>
    </row>
    <row r="1425" spans="1:2" x14ac:dyDescent="0.25">
      <c r="A1425" s="3" t="s">
        <v>1674</v>
      </c>
      <c r="B1425" s="3" t="s">
        <v>3894</v>
      </c>
    </row>
    <row r="1426" spans="1:2" x14ac:dyDescent="0.25">
      <c r="A1426" s="3" t="s">
        <v>295</v>
      </c>
      <c r="B1426" s="3" t="s">
        <v>2368</v>
      </c>
    </row>
    <row r="1427" spans="1:2" x14ac:dyDescent="0.25">
      <c r="A1427" s="3" t="s">
        <v>159</v>
      </c>
      <c r="B1427" s="3" t="s">
        <v>2231</v>
      </c>
    </row>
    <row r="1428" spans="1:2" x14ac:dyDescent="0.25">
      <c r="A1428" s="3" t="s">
        <v>1675</v>
      </c>
      <c r="B1428" s="3" t="s">
        <v>3895</v>
      </c>
    </row>
    <row r="1429" spans="1:2" x14ac:dyDescent="0.25">
      <c r="A1429" s="3" t="s">
        <v>1676</v>
      </c>
      <c r="B1429" s="3" t="s">
        <v>3896</v>
      </c>
    </row>
    <row r="1430" spans="1:2" x14ac:dyDescent="0.25">
      <c r="A1430" s="3" t="s">
        <v>1677</v>
      </c>
      <c r="B1430" s="3" t="s">
        <v>3897</v>
      </c>
    </row>
    <row r="1431" spans="1:2" x14ac:dyDescent="0.25">
      <c r="A1431" s="3" t="s">
        <v>1678</v>
      </c>
      <c r="B1431" s="3" t="s">
        <v>3898</v>
      </c>
    </row>
    <row r="1432" spans="1:2" x14ac:dyDescent="0.25">
      <c r="A1432" s="3" t="s">
        <v>1679</v>
      </c>
      <c r="B1432" s="3" t="s">
        <v>3899</v>
      </c>
    </row>
    <row r="1433" spans="1:2" x14ac:dyDescent="0.25">
      <c r="A1433" s="3" t="s">
        <v>1680</v>
      </c>
      <c r="B1433" s="3" t="s">
        <v>3900</v>
      </c>
    </row>
    <row r="1434" spans="1:2" x14ac:dyDescent="0.25">
      <c r="A1434" s="3" t="s">
        <v>1681</v>
      </c>
      <c r="B1434" s="3" t="s">
        <v>3901</v>
      </c>
    </row>
    <row r="1435" spans="1:2" x14ac:dyDescent="0.25">
      <c r="A1435" s="3" t="s">
        <v>1682</v>
      </c>
      <c r="B1435" s="3" t="s">
        <v>3902</v>
      </c>
    </row>
    <row r="1436" spans="1:2" x14ac:dyDescent="0.25">
      <c r="A1436" t="s">
        <v>602</v>
      </c>
      <c r="B1436" t="s">
        <v>2675</v>
      </c>
    </row>
    <row r="1437" spans="1:2" x14ac:dyDescent="0.25">
      <c r="A1437" t="s">
        <v>2032</v>
      </c>
      <c r="B1437" t="s">
        <v>3385</v>
      </c>
    </row>
    <row r="1438" spans="1:2" x14ac:dyDescent="0.25">
      <c r="A1438" s="3" t="s">
        <v>1683</v>
      </c>
      <c r="B1438" s="3" t="s">
        <v>3903</v>
      </c>
    </row>
    <row r="1439" spans="1:2" x14ac:dyDescent="0.25">
      <c r="A1439" s="3" t="s">
        <v>1684</v>
      </c>
      <c r="B1439" s="3" t="s">
        <v>3904</v>
      </c>
    </row>
    <row r="1440" spans="1:2" x14ac:dyDescent="0.25">
      <c r="A1440" s="3" t="s">
        <v>1685</v>
      </c>
      <c r="B1440" s="3" t="s">
        <v>3905</v>
      </c>
    </row>
    <row r="1441" spans="1:2" x14ac:dyDescent="0.25">
      <c r="A1441" s="3" t="s">
        <v>1686</v>
      </c>
      <c r="B1441" s="3" t="s">
        <v>3906</v>
      </c>
    </row>
    <row r="1442" spans="1:2" x14ac:dyDescent="0.25">
      <c r="A1442" s="3" t="s">
        <v>1126</v>
      </c>
      <c r="B1442" s="3" t="s">
        <v>3199</v>
      </c>
    </row>
    <row r="1443" spans="1:2" x14ac:dyDescent="0.25">
      <c r="A1443" s="3" t="s">
        <v>1127</v>
      </c>
      <c r="B1443" s="3" t="s">
        <v>3200</v>
      </c>
    </row>
    <row r="1444" spans="1:2" x14ac:dyDescent="0.25">
      <c r="A1444" s="3" t="s">
        <v>160</v>
      </c>
      <c r="B1444" s="3" t="s">
        <v>2232</v>
      </c>
    </row>
    <row r="1445" spans="1:2" x14ac:dyDescent="0.25">
      <c r="A1445" s="3" t="s">
        <v>1687</v>
      </c>
      <c r="B1445" s="3" t="s">
        <v>3907</v>
      </c>
    </row>
    <row r="1446" spans="1:2" x14ac:dyDescent="0.25">
      <c r="A1446" t="s">
        <v>2033</v>
      </c>
      <c r="B1446" t="s">
        <v>3386</v>
      </c>
    </row>
    <row r="1447" spans="1:2" x14ac:dyDescent="0.25">
      <c r="A1447" s="3" t="s">
        <v>474</v>
      </c>
      <c r="B1447" s="3" t="s">
        <v>2547</v>
      </c>
    </row>
    <row r="1448" spans="1:2" x14ac:dyDescent="0.25">
      <c r="A1448" t="s">
        <v>2034</v>
      </c>
      <c r="B1448" t="s">
        <v>3387</v>
      </c>
    </row>
    <row r="1449" spans="1:2" x14ac:dyDescent="0.25">
      <c r="A1449" s="3" t="s">
        <v>68</v>
      </c>
      <c r="B1449" s="3" t="s">
        <v>2141</v>
      </c>
    </row>
    <row r="1450" spans="1:2" x14ac:dyDescent="0.25">
      <c r="A1450" s="3" t="s">
        <v>1688</v>
      </c>
      <c r="B1450" s="3" t="s">
        <v>3908</v>
      </c>
    </row>
    <row r="1451" spans="1:2" x14ac:dyDescent="0.25">
      <c r="A1451" t="s">
        <v>603</v>
      </c>
      <c r="B1451" t="s">
        <v>2676</v>
      </c>
    </row>
    <row r="1452" spans="1:2" x14ac:dyDescent="0.25">
      <c r="A1452" s="3" t="s">
        <v>1689</v>
      </c>
      <c r="B1452" s="3" t="s">
        <v>3909</v>
      </c>
    </row>
    <row r="1453" spans="1:2" x14ac:dyDescent="0.25">
      <c r="A1453" s="3" t="s">
        <v>1690</v>
      </c>
      <c r="B1453" s="3" t="s">
        <v>3910</v>
      </c>
    </row>
    <row r="1454" spans="1:2" x14ac:dyDescent="0.25">
      <c r="A1454" s="3" t="s">
        <v>1128</v>
      </c>
      <c r="B1454" s="3" t="s">
        <v>3201</v>
      </c>
    </row>
    <row r="1455" spans="1:2" x14ac:dyDescent="0.25">
      <c r="A1455" t="s">
        <v>604</v>
      </c>
      <c r="B1455" t="s">
        <v>2677</v>
      </c>
    </row>
    <row r="1456" spans="1:2" x14ac:dyDescent="0.25">
      <c r="A1456" t="s">
        <v>883</v>
      </c>
      <c r="B1456" t="s">
        <v>2956</v>
      </c>
    </row>
    <row r="1457" spans="1:2" x14ac:dyDescent="0.25">
      <c r="A1457" s="3" t="s">
        <v>69</v>
      </c>
      <c r="B1457" s="3" t="s">
        <v>2142</v>
      </c>
    </row>
    <row r="1458" spans="1:2" x14ac:dyDescent="0.25">
      <c r="A1458" t="s">
        <v>884</v>
      </c>
      <c r="B1458" t="s">
        <v>2957</v>
      </c>
    </row>
    <row r="1459" spans="1:2" x14ac:dyDescent="0.25">
      <c r="A1459" s="3" t="s">
        <v>1129</v>
      </c>
      <c r="B1459" s="3" t="s">
        <v>3202</v>
      </c>
    </row>
    <row r="1460" spans="1:2" x14ac:dyDescent="0.25">
      <c r="A1460" s="3" t="s">
        <v>1691</v>
      </c>
      <c r="B1460" s="3" t="s">
        <v>3911</v>
      </c>
    </row>
    <row r="1461" spans="1:2" x14ac:dyDescent="0.25">
      <c r="A1461" s="3" t="s">
        <v>1692</v>
      </c>
      <c r="B1461" s="3" t="s">
        <v>3912</v>
      </c>
    </row>
    <row r="1462" spans="1:2" x14ac:dyDescent="0.25">
      <c r="A1462" s="3" t="s">
        <v>1130</v>
      </c>
      <c r="B1462" s="3" t="s">
        <v>3203</v>
      </c>
    </row>
    <row r="1463" spans="1:2" x14ac:dyDescent="0.25">
      <c r="A1463" s="3" t="s">
        <v>1693</v>
      </c>
      <c r="B1463" s="3" t="s">
        <v>3913</v>
      </c>
    </row>
    <row r="1464" spans="1:2" x14ac:dyDescent="0.25">
      <c r="A1464" s="3" t="s">
        <v>475</v>
      </c>
      <c r="B1464" s="3" t="s">
        <v>2548</v>
      </c>
    </row>
    <row r="1465" spans="1:2" x14ac:dyDescent="0.25">
      <c r="A1465" s="3" t="s">
        <v>1694</v>
      </c>
      <c r="B1465" s="3" t="s">
        <v>3914</v>
      </c>
    </row>
    <row r="1466" spans="1:2" x14ac:dyDescent="0.25">
      <c r="A1466" s="3" t="s">
        <v>1695</v>
      </c>
      <c r="B1466" s="3" t="s">
        <v>3915</v>
      </c>
    </row>
    <row r="1467" spans="1:2" x14ac:dyDescent="0.25">
      <c r="A1467" s="3" t="s">
        <v>1131</v>
      </c>
      <c r="B1467" s="3" t="s">
        <v>3204</v>
      </c>
    </row>
    <row r="1468" spans="1:2" x14ac:dyDescent="0.25">
      <c r="A1468" s="3" t="s">
        <v>1696</v>
      </c>
      <c r="B1468" s="3" t="s">
        <v>3916</v>
      </c>
    </row>
    <row r="1469" spans="1:2" x14ac:dyDescent="0.25">
      <c r="A1469" s="3" t="s">
        <v>1697</v>
      </c>
      <c r="B1469" s="3" t="s">
        <v>3917</v>
      </c>
    </row>
    <row r="1470" spans="1:2" x14ac:dyDescent="0.25">
      <c r="A1470" s="3" t="s">
        <v>296</v>
      </c>
      <c r="B1470" s="3" t="s">
        <v>2369</v>
      </c>
    </row>
    <row r="1471" spans="1:2" x14ac:dyDescent="0.25">
      <c r="A1471" s="3" t="s">
        <v>1698</v>
      </c>
      <c r="B1471" s="3" t="s">
        <v>3918</v>
      </c>
    </row>
    <row r="1472" spans="1:2" x14ac:dyDescent="0.25">
      <c r="A1472" s="3" t="s">
        <v>161</v>
      </c>
      <c r="B1472" s="3" t="s">
        <v>2233</v>
      </c>
    </row>
    <row r="1473" spans="1:2" x14ac:dyDescent="0.25">
      <c r="A1473" t="s">
        <v>605</v>
      </c>
      <c r="B1473" t="s">
        <v>2678</v>
      </c>
    </row>
    <row r="1474" spans="1:2" x14ac:dyDescent="0.25">
      <c r="A1474" s="3" t="s">
        <v>162</v>
      </c>
      <c r="B1474" s="3" t="s">
        <v>2234</v>
      </c>
    </row>
    <row r="1475" spans="1:2" x14ac:dyDescent="0.25">
      <c r="A1475" s="3" t="s">
        <v>476</v>
      </c>
      <c r="B1475" s="3" t="s">
        <v>2549</v>
      </c>
    </row>
    <row r="1476" spans="1:2" x14ac:dyDescent="0.25">
      <c r="A1476" s="3" t="s">
        <v>1699</v>
      </c>
      <c r="B1476" s="3" t="s">
        <v>3919</v>
      </c>
    </row>
    <row r="1477" spans="1:2" x14ac:dyDescent="0.25">
      <c r="A1477" s="3" t="s">
        <v>1132</v>
      </c>
      <c r="B1477" s="3" t="s">
        <v>3205</v>
      </c>
    </row>
    <row r="1478" spans="1:2" x14ac:dyDescent="0.25">
      <c r="A1478" s="3" t="s">
        <v>1133</v>
      </c>
      <c r="B1478" s="3" t="s">
        <v>3206</v>
      </c>
    </row>
    <row r="1479" spans="1:2" x14ac:dyDescent="0.25">
      <c r="A1479" s="3" t="s">
        <v>1700</v>
      </c>
      <c r="B1479" s="3" t="s">
        <v>3920</v>
      </c>
    </row>
    <row r="1480" spans="1:2" x14ac:dyDescent="0.25">
      <c r="A1480" t="s">
        <v>885</v>
      </c>
      <c r="B1480" t="s">
        <v>2958</v>
      </c>
    </row>
    <row r="1481" spans="1:2" x14ac:dyDescent="0.25">
      <c r="A1481" s="3" t="s">
        <v>1701</v>
      </c>
      <c r="B1481" s="3" t="s">
        <v>3921</v>
      </c>
    </row>
    <row r="1482" spans="1:2" x14ac:dyDescent="0.25">
      <c r="A1482" t="s">
        <v>886</v>
      </c>
      <c r="B1482" t="s">
        <v>2959</v>
      </c>
    </row>
    <row r="1483" spans="1:2" x14ac:dyDescent="0.25">
      <c r="A1483" s="3" t="s">
        <v>1702</v>
      </c>
      <c r="B1483" s="3" t="s">
        <v>3922</v>
      </c>
    </row>
    <row r="1484" spans="1:2" x14ac:dyDescent="0.25">
      <c r="A1484" s="3" t="s">
        <v>70</v>
      </c>
      <c r="B1484" s="3" t="s">
        <v>2143</v>
      </c>
    </row>
    <row r="1485" spans="1:2" x14ac:dyDescent="0.25">
      <c r="A1485" s="3" t="s">
        <v>1703</v>
      </c>
      <c r="B1485" s="3" t="s">
        <v>3923</v>
      </c>
    </row>
    <row r="1486" spans="1:2" x14ac:dyDescent="0.25">
      <c r="A1486" t="s">
        <v>887</v>
      </c>
      <c r="B1486" t="s">
        <v>2960</v>
      </c>
    </row>
    <row r="1487" spans="1:2" x14ac:dyDescent="0.25">
      <c r="A1487" s="3" t="s">
        <v>1704</v>
      </c>
      <c r="B1487" s="3" t="s">
        <v>3924</v>
      </c>
    </row>
    <row r="1488" spans="1:2" x14ac:dyDescent="0.25">
      <c r="A1488" s="3" t="s">
        <v>1705</v>
      </c>
      <c r="B1488" s="3" t="s">
        <v>3925</v>
      </c>
    </row>
    <row r="1489" spans="1:2" x14ac:dyDescent="0.25">
      <c r="A1489" s="3" t="s">
        <v>297</v>
      </c>
      <c r="B1489" s="3" t="s">
        <v>2370</v>
      </c>
    </row>
    <row r="1490" spans="1:2" x14ac:dyDescent="0.25">
      <c r="A1490" t="s">
        <v>888</v>
      </c>
      <c r="B1490" t="s">
        <v>2961</v>
      </c>
    </row>
    <row r="1491" spans="1:2" x14ac:dyDescent="0.25">
      <c r="A1491" s="3" t="s">
        <v>1706</v>
      </c>
      <c r="B1491" s="3" t="s">
        <v>3926</v>
      </c>
    </row>
    <row r="1492" spans="1:2" x14ac:dyDescent="0.25">
      <c r="A1492" s="3" t="s">
        <v>1707</v>
      </c>
      <c r="B1492" s="3" t="s">
        <v>3927</v>
      </c>
    </row>
    <row r="1493" spans="1:2" x14ac:dyDescent="0.25">
      <c r="A1493" s="3" t="s">
        <v>1708</v>
      </c>
      <c r="B1493" s="3" t="s">
        <v>3928</v>
      </c>
    </row>
    <row r="1494" spans="1:2" x14ac:dyDescent="0.25">
      <c r="A1494" s="3" t="s">
        <v>1709</v>
      </c>
      <c r="B1494" s="3" t="s">
        <v>3929</v>
      </c>
    </row>
    <row r="1495" spans="1:2" x14ac:dyDescent="0.25">
      <c r="A1495" s="3" t="s">
        <v>1134</v>
      </c>
      <c r="B1495" s="3" t="s">
        <v>3207</v>
      </c>
    </row>
    <row r="1496" spans="1:2" x14ac:dyDescent="0.25">
      <c r="A1496" s="3" t="s">
        <v>1710</v>
      </c>
      <c r="B1496" s="3" t="s">
        <v>3930</v>
      </c>
    </row>
    <row r="1497" spans="1:2" x14ac:dyDescent="0.25">
      <c r="A1497" s="3" t="s">
        <v>71</v>
      </c>
      <c r="B1497" s="3" t="s">
        <v>2144</v>
      </c>
    </row>
    <row r="1498" spans="1:2" x14ac:dyDescent="0.25">
      <c r="A1498" t="s">
        <v>606</v>
      </c>
      <c r="B1498" t="s">
        <v>2679</v>
      </c>
    </row>
    <row r="1499" spans="1:2" x14ac:dyDescent="0.25">
      <c r="A1499" s="3" t="s">
        <v>1135</v>
      </c>
      <c r="B1499" s="3" t="s">
        <v>3208</v>
      </c>
    </row>
    <row r="1500" spans="1:2" x14ac:dyDescent="0.25">
      <c r="A1500" s="3" t="s">
        <v>298</v>
      </c>
      <c r="B1500" s="3" t="s">
        <v>2371</v>
      </c>
    </row>
    <row r="1501" spans="1:2" x14ac:dyDescent="0.25">
      <c r="A1501" t="s">
        <v>607</v>
      </c>
      <c r="B1501" t="s">
        <v>2680</v>
      </c>
    </row>
    <row r="1502" spans="1:2" x14ac:dyDescent="0.25">
      <c r="A1502" t="s">
        <v>2035</v>
      </c>
      <c r="B1502" t="s">
        <v>3388</v>
      </c>
    </row>
    <row r="1503" spans="1:2" x14ac:dyDescent="0.25">
      <c r="A1503" s="3" t="s">
        <v>299</v>
      </c>
      <c r="B1503" s="3" t="s">
        <v>2372</v>
      </c>
    </row>
    <row r="1504" spans="1:2" x14ac:dyDescent="0.25">
      <c r="A1504" t="s">
        <v>889</v>
      </c>
      <c r="B1504" t="s">
        <v>2962</v>
      </c>
    </row>
    <row r="1505" spans="1:2" x14ac:dyDescent="0.25">
      <c r="A1505" t="s">
        <v>890</v>
      </c>
      <c r="B1505" t="s">
        <v>2963</v>
      </c>
    </row>
    <row r="1506" spans="1:2" x14ac:dyDescent="0.25">
      <c r="A1506" s="3" t="s">
        <v>163</v>
      </c>
      <c r="B1506" s="3" t="s">
        <v>2235</v>
      </c>
    </row>
    <row r="1507" spans="1:2" x14ac:dyDescent="0.25">
      <c r="A1507" s="3" t="s">
        <v>1711</v>
      </c>
      <c r="B1507" s="3" t="s">
        <v>3931</v>
      </c>
    </row>
    <row r="1508" spans="1:2" x14ac:dyDescent="0.25">
      <c r="A1508" s="3" t="s">
        <v>1136</v>
      </c>
      <c r="B1508" s="3" t="s">
        <v>3209</v>
      </c>
    </row>
    <row r="1509" spans="1:2" x14ac:dyDescent="0.25">
      <c r="A1509" t="s">
        <v>891</v>
      </c>
      <c r="B1509" t="s">
        <v>2964</v>
      </c>
    </row>
    <row r="1510" spans="1:2" x14ac:dyDescent="0.25">
      <c r="A1510" s="3" t="s">
        <v>1137</v>
      </c>
      <c r="B1510" s="3" t="s">
        <v>3210</v>
      </c>
    </row>
    <row r="1511" spans="1:2" x14ac:dyDescent="0.25">
      <c r="A1511" s="3" t="s">
        <v>300</v>
      </c>
      <c r="B1511" s="3" t="s">
        <v>2373</v>
      </c>
    </row>
    <row r="1512" spans="1:2" x14ac:dyDescent="0.25">
      <c r="A1512" t="s">
        <v>2036</v>
      </c>
      <c r="B1512" t="s">
        <v>3389</v>
      </c>
    </row>
    <row r="1513" spans="1:2" x14ac:dyDescent="0.25">
      <c r="A1513" s="3" t="s">
        <v>1712</v>
      </c>
      <c r="B1513" s="3" t="s">
        <v>3932</v>
      </c>
    </row>
    <row r="1514" spans="1:2" x14ac:dyDescent="0.25">
      <c r="A1514" s="3" t="s">
        <v>301</v>
      </c>
      <c r="B1514" s="3" t="s">
        <v>2374</v>
      </c>
    </row>
    <row r="1515" spans="1:2" x14ac:dyDescent="0.25">
      <c r="A1515" t="s">
        <v>608</v>
      </c>
      <c r="B1515" t="s">
        <v>2681</v>
      </c>
    </row>
    <row r="1516" spans="1:2" x14ac:dyDescent="0.25">
      <c r="A1516" s="3" t="s">
        <v>1138</v>
      </c>
      <c r="B1516" s="3" t="s">
        <v>3211</v>
      </c>
    </row>
    <row r="1517" spans="1:2" x14ac:dyDescent="0.25">
      <c r="A1517" s="3" t="s">
        <v>1713</v>
      </c>
      <c r="B1517" s="3" t="s">
        <v>3933</v>
      </c>
    </row>
    <row r="1518" spans="1:2" x14ac:dyDescent="0.25">
      <c r="A1518" s="3" t="s">
        <v>164</v>
      </c>
      <c r="B1518" s="3" t="s">
        <v>2236</v>
      </c>
    </row>
    <row r="1519" spans="1:2" x14ac:dyDescent="0.25">
      <c r="A1519" t="s">
        <v>892</v>
      </c>
      <c r="B1519" t="s">
        <v>2965</v>
      </c>
    </row>
    <row r="1520" spans="1:2" x14ac:dyDescent="0.25">
      <c r="A1520" s="3" t="s">
        <v>1139</v>
      </c>
      <c r="B1520" s="3" t="s">
        <v>3212</v>
      </c>
    </row>
    <row r="1521" spans="1:2" x14ac:dyDescent="0.25">
      <c r="A1521" s="3" t="s">
        <v>1714</v>
      </c>
      <c r="B1521" s="3" t="s">
        <v>3934</v>
      </c>
    </row>
    <row r="1522" spans="1:2" x14ac:dyDescent="0.25">
      <c r="A1522" s="3" t="s">
        <v>477</v>
      </c>
      <c r="B1522" s="3" t="s">
        <v>2550</v>
      </c>
    </row>
    <row r="1523" spans="1:2" x14ac:dyDescent="0.25">
      <c r="A1523" s="3" t="s">
        <v>1715</v>
      </c>
      <c r="B1523" s="3" t="s">
        <v>3935</v>
      </c>
    </row>
    <row r="1524" spans="1:2" x14ac:dyDescent="0.25">
      <c r="A1524" s="3" t="s">
        <v>478</v>
      </c>
      <c r="B1524" s="3" t="s">
        <v>2551</v>
      </c>
    </row>
    <row r="1525" spans="1:2" x14ac:dyDescent="0.25">
      <c r="A1525" s="3" t="s">
        <v>1140</v>
      </c>
      <c r="B1525" s="3" t="s">
        <v>3213</v>
      </c>
    </row>
    <row r="1526" spans="1:2" x14ac:dyDescent="0.25">
      <c r="A1526" s="3" t="s">
        <v>1716</v>
      </c>
      <c r="B1526" s="3" t="s">
        <v>3936</v>
      </c>
    </row>
    <row r="1527" spans="1:2" x14ac:dyDescent="0.25">
      <c r="A1527" s="3" t="s">
        <v>1717</v>
      </c>
      <c r="B1527" s="3" t="s">
        <v>3937</v>
      </c>
    </row>
    <row r="1528" spans="1:2" x14ac:dyDescent="0.25">
      <c r="A1528" s="3" t="s">
        <v>165</v>
      </c>
      <c r="B1528" s="3" t="s">
        <v>2237</v>
      </c>
    </row>
    <row r="1529" spans="1:2" x14ac:dyDescent="0.25">
      <c r="A1529" s="3" t="s">
        <v>479</v>
      </c>
      <c r="B1529" s="3" t="s">
        <v>2552</v>
      </c>
    </row>
    <row r="1530" spans="1:2" x14ac:dyDescent="0.25">
      <c r="A1530" t="s">
        <v>893</v>
      </c>
      <c r="B1530" t="s">
        <v>2966</v>
      </c>
    </row>
    <row r="1531" spans="1:2" x14ac:dyDescent="0.25">
      <c r="A1531" s="3" t="s">
        <v>166</v>
      </c>
      <c r="B1531" s="3" t="s">
        <v>2238</v>
      </c>
    </row>
    <row r="1532" spans="1:2" x14ac:dyDescent="0.25">
      <c r="A1532" s="3" t="s">
        <v>1718</v>
      </c>
      <c r="B1532" s="3" t="s">
        <v>3938</v>
      </c>
    </row>
    <row r="1533" spans="1:2" x14ac:dyDescent="0.25">
      <c r="A1533" s="3" t="s">
        <v>302</v>
      </c>
      <c r="B1533" s="3" t="s">
        <v>2375</v>
      </c>
    </row>
    <row r="1534" spans="1:2" x14ac:dyDescent="0.25">
      <c r="A1534" s="3" t="s">
        <v>1719</v>
      </c>
      <c r="B1534" s="3" t="s">
        <v>3939</v>
      </c>
    </row>
    <row r="1535" spans="1:2" x14ac:dyDescent="0.25">
      <c r="A1535" s="3" t="s">
        <v>1141</v>
      </c>
      <c r="B1535" s="3" t="s">
        <v>3214</v>
      </c>
    </row>
    <row r="1536" spans="1:2" x14ac:dyDescent="0.25">
      <c r="A1536" t="s">
        <v>894</v>
      </c>
      <c r="B1536" t="s">
        <v>2967</v>
      </c>
    </row>
    <row r="1537" spans="1:2" x14ac:dyDescent="0.25">
      <c r="A1537" s="3" t="s">
        <v>72</v>
      </c>
      <c r="B1537" s="3" t="s">
        <v>2145</v>
      </c>
    </row>
    <row r="1538" spans="1:2" x14ac:dyDescent="0.25">
      <c r="A1538" s="3" t="s">
        <v>480</v>
      </c>
      <c r="B1538" s="3" t="s">
        <v>2553</v>
      </c>
    </row>
    <row r="1539" spans="1:2" x14ac:dyDescent="0.25">
      <c r="A1539" t="s">
        <v>609</v>
      </c>
      <c r="B1539" t="s">
        <v>2682</v>
      </c>
    </row>
    <row r="1540" spans="1:2" x14ac:dyDescent="0.25">
      <c r="A1540" t="s">
        <v>895</v>
      </c>
      <c r="B1540" t="s">
        <v>2968</v>
      </c>
    </row>
    <row r="1541" spans="1:2" x14ac:dyDescent="0.25">
      <c r="A1541" s="3" t="s">
        <v>1142</v>
      </c>
      <c r="B1541" s="3" t="s">
        <v>3215</v>
      </c>
    </row>
    <row r="1542" spans="1:2" x14ac:dyDescent="0.25">
      <c r="A1542" s="3" t="s">
        <v>1720</v>
      </c>
      <c r="B1542" s="3" t="s">
        <v>3940</v>
      </c>
    </row>
    <row r="1543" spans="1:2" x14ac:dyDescent="0.25">
      <c r="A1543" t="s">
        <v>896</v>
      </c>
      <c r="B1543" t="s">
        <v>2969</v>
      </c>
    </row>
    <row r="1544" spans="1:2" x14ac:dyDescent="0.25">
      <c r="A1544" s="3" t="s">
        <v>1721</v>
      </c>
      <c r="B1544" s="3" t="s">
        <v>3941</v>
      </c>
    </row>
    <row r="1545" spans="1:2" x14ac:dyDescent="0.25">
      <c r="A1545" s="3" t="s">
        <v>481</v>
      </c>
      <c r="B1545" s="3" t="s">
        <v>2554</v>
      </c>
    </row>
    <row r="1546" spans="1:2" x14ac:dyDescent="0.25">
      <c r="A1546" s="3" t="s">
        <v>482</v>
      </c>
      <c r="B1546" s="3" t="s">
        <v>2555</v>
      </c>
    </row>
    <row r="1547" spans="1:2" x14ac:dyDescent="0.25">
      <c r="A1547" t="s">
        <v>2037</v>
      </c>
      <c r="B1547" t="s">
        <v>3390</v>
      </c>
    </row>
    <row r="1548" spans="1:2" x14ac:dyDescent="0.25">
      <c r="A1548" s="3" t="s">
        <v>1143</v>
      </c>
      <c r="B1548" s="3" t="s">
        <v>3216</v>
      </c>
    </row>
    <row r="1549" spans="1:2" x14ac:dyDescent="0.25">
      <c r="A1549" s="3" t="s">
        <v>483</v>
      </c>
      <c r="B1549" s="3" t="s">
        <v>2556</v>
      </c>
    </row>
    <row r="1550" spans="1:2" x14ac:dyDescent="0.25">
      <c r="A1550" s="3" t="s">
        <v>1722</v>
      </c>
      <c r="B1550" s="3" t="s">
        <v>3942</v>
      </c>
    </row>
    <row r="1551" spans="1:2" x14ac:dyDescent="0.25">
      <c r="A1551" t="s">
        <v>897</v>
      </c>
      <c r="B1551" t="s">
        <v>2970</v>
      </c>
    </row>
    <row r="1552" spans="1:2" x14ac:dyDescent="0.25">
      <c r="A1552" t="s">
        <v>610</v>
      </c>
      <c r="B1552" t="s">
        <v>2683</v>
      </c>
    </row>
    <row r="1553" spans="1:2" x14ac:dyDescent="0.25">
      <c r="A1553" s="3" t="s">
        <v>303</v>
      </c>
      <c r="B1553" s="3" t="s">
        <v>2376</v>
      </c>
    </row>
    <row r="1554" spans="1:2" x14ac:dyDescent="0.25">
      <c r="A1554" s="3" t="s">
        <v>1723</v>
      </c>
      <c r="B1554" s="3" t="s">
        <v>3943</v>
      </c>
    </row>
    <row r="1555" spans="1:2" x14ac:dyDescent="0.25">
      <c r="A1555" s="3" t="s">
        <v>304</v>
      </c>
      <c r="B1555" s="3" t="s">
        <v>2377</v>
      </c>
    </row>
    <row r="1556" spans="1:2" x14ac:dyDescent="0.25">
      <c r="A1556" s="3" t="s">
        <v>1144</v>
      </c>
      <c r="B1556" s="3" t="s">
        <v>3217</v>
      </c>
    </row>
    <row r="1557" spans="1:2" x14ac:dyDescent="0.25">
      <c r="A1557" s="3" t="s">
        <v>1724</v>
      </c>
      <c r="B1557" s="3" t="s">
        <v>3944</v>
      </c>
    </row>
    <row r="1558" spans="1:2" x14ac:dyDescent="0.25">
      <c r="A1558" s="3" t="s">
        <v>1725</v>
      </c>
      <c r="B1558" s="3" t="s">
        <v>3945</v>
      </c>
    </row>
    <row r="1559" spans="1:2" x14ac:dyDescent="0.25">
      <c r="A1559" s="3" t="s">
        <v>305</v>
      </c>
      <c r="B1559" s="3" t="s">
        <v>2378</v>
      </c>
    </row>
    <row r="1560" spans="1:2" x14ac:dyDescent="0.25">
      <c r="A1560" s="3" t="s">
        <v>1145</v>
      </c>
      <c r="B1560" s="3" t="s">
        <v>3218</v>
      </c>
    </row>
    <row r="1561" spans="1:2" x14ac:dyDescent="0.25">
      <c r="A1561" s="3" t="s">
        <v>1146</v>
      </c>
      <c r="B1561" s="3" t="s">
        <v>3219</v>
      </c>
    </row>
    <row r="1562" spans="1:2" x14ac:dyDescent="0.25">
      <c r="A1562" s="3" t="s">
        <v>1147</v>
      </c>
      <c r="B1562" s="3" t="s">
        <v>3220</v>
      </c>
    </row>
    <row r="1563" spans="1:2" x14ac:dyDescent="0.25">
      <c r="A1563" s="3" t="s">
        <v>1726</v>
      </c>
      <c r="B1563" s="3" t="s">
        <v>3946</v>
      </c>
    </row>
    <row r="1564" spans="1:2" x14ac:dyDescent="0.25">
      <c r="A1564" s="3" t="s">
        <v>1727</v>
      </c>
      <c r="B1564" s="3" t="s">
        <v>3947</v>
      </c>
    </row>
    <row r="1565" spans="1:2" x14ac:dyDescent="0.25">
      <c r="A1565" s="3" t="s">
        <v>1148</v>
      </c>
      <c r="B1565" s="3" t="s">
        <v>3221</v>
      </c>
    </row>
    <row r="1566" spans="1:2" x14ac:dyDescent="0.25">
      <c r="A1566" s="3" t="s">
        <v>1728</v>
      </c>
      <c r="B1566" s="3" t="s">
        <v>3948</v>
      </c>
    </row>
    <row r="1567" spans="1:2" x14ac:dyDescent="0.25">
      <c r="A1567" s="3" t="s">
        <v>1729</v>
      </c>
      <c r="B1567" s="3" t="s">
        <v>3949</v>
      </c>
    </row>
    <row r="1568" spans="1:2" x14ac:dyDescent="0.25">
      <c r="A1568" s="3" t="s">
        <v>1730</v>
      </c>
      <c r="B1568" s="3" t="s">
        <v>3950</v>
      </c>
    </row>
    <row r="1569" spans="1:2" x14ac:dyDescent="0.25">
      <c r="A1569" s="3" t="s">
        <v>73</v>
      </c>
      <c r="B1569" s="3" t="s">
        <v>2146</v>
      </c>
    </row>
    <row r="1570" spans="1:2" x14ac:dyDescent="0.25">
      <c r="A1570" s="3" t="s">
        <v>1731</v>
      </c>
      <c r="B1570" s="3" t="s">
        <v>3951</v>
      </c>
    </row>
    <row r="1571" spans="1:2" x14ac:dyDescent="0.25">
      <c r="A1571" s="3" t="s">
        <v>1732</v>
      </c>
      <c r="B1571" s="3" t="s">
        <v>3952</v>
      </c>
    </row>
    <row r="1572" spans="1:2" x14ac:dyDescent="0.25">
      <c r="A1572" s="3" t="s">
        <v>74</v>
      </c>
      <c r="B1572" s="3" t="s">
        <v>2147</v>
      </c>
    </row>
    <row r="1573" spans="1:2" x14ac:dyDescent="0.25">
      <c r="A1573" s="3" t="s">
        <v>1733</v>
      </c>
      <c r="B1573" s="3" t="s">
        <v>3953</v>
      </c>
    </row>
    <row r="1574" spans="1:2" x14ac:dyDescent="0.25">
      <c r="A1574" s="3" t="s">
        <v>306</v>
      </c>
      <c r="B1574" s="3" t="s">
        <v>2379</v>
      </c>
    </row>
    <row r="1575" spans="1:2" x14ac:dyDescent="0.25">
      <c r="A1575" s="3" t="s">
        <v>167</v>
      </c>
      <c r="B1575" s="3" t="s">
        <v>2239</v>
      </c>
    </row>
    <row r="1576" spans="1:2" x14ac:dyDescent="0.25">
      <c r="A1576" t="s">
        <v>2038</v>
      </c>
      <c r="B1576" t="s">
        <v>3391</v>
      </c>
    </row>
    <row r="1577" spans="1:2" x14ac:dyDescent="0.25">
      <c r="A1577" s="3" t="s">
        <v>1734</v>
      </c>
      <c r="B1577" s="3" t="s">
        <v>3954</v>
      </c>
    </row>
    <row r="1578" spans="1:2" x14ac:dyDescent="0.25">
      <c r="A1578" t="s">
        <v>611</v>
      </c>
      <c r="B1578" t="s">
        <v>2684</v>
      </c>
    </row>
    <row r="1579" spans="1:2" x14ac:dyDescent="0.25">
      <c r="A1579" s="3" t="s">
        <v>1735</v>
      </c>
      <c r="B1579" s="3" t="s">
        <v>3955</v>
      </c>
    </row>
    <row r="1580" spans="1:2" x14ac:dyDescent="0.25">
      <c r="A1580" s="3" t="s">
        <v>1736</v>
      </c>
      <c r="B1580" s="3" t="s">
        <v>3956</v>
      </c>
    </row>
    <row r="1581" spans="1:2" x14ac:dyDescent="0.25">
      <c r="A1581" s="3" t="s">
        <v>1737</v>
      </c>
      <c r="B1581" s="3" t="s">
        <v>3957</v>
      </c>
    </row>
    <row r="1582" spans="1:2" x14ac:dyDescent="0.25">
      <c r="A1582" s="3" t="s">
        <v>1738</v>
      </c>
      <c r="B1582" s="3" t="s">
        <v>3958</v>
      </c>
    </row>
    <row r="1583" spans="1:2" x14ac:dyDescent="0.25">
      <c r="A1583" s="3" t="s">
        <v>1739</v>
      </c>
      <c r="B1583" s="3" t="s">
        <v>3959</v>
      </c>
    </row>
    <row r="1584" spans="1:2" x14ac:dyDescent="0.25">
      <c r="A1584" s="3" t="s">
        <v>1740</v>
      </c>
      <c r="B1584" s="3" t="s">
        <v>3960</v>
      </c>
    </row>
    <row r="1585" spans="1:2" x14ac:dyDescent="0.25">
      <c r="A1585" s="3" t="s">
        <v>1741</v>
      </c>
      <c r="B1585" s="3" t="s">
        <v>3961</v>
      </c>
    </row>
    <row r="1586" spans="1:2" x14ac:dyDescent="0.25">
      <c r="A1586" s="3" t="s">
        <v>1742</v>
      </c>
      <c r="B1586" s="3" t="s">
        <v>3962</v>
      </c>
    </row>
    <row r="1587" spans="1:2" x14ac:dyDescent="0.25">
      <c r="A1587" s="3" t="s">
        <v>168</v>
      </c>
      <c r="B1587" s="3" t="s">
        <v>2240</v>
      </c>
    </row>
    <row r="1588" spans="1:2" x14ac:dyDescent="0.25">
      <c r="A1588" s="3" t="s">
        <v>1743</v>
      </c>
      <c r="B1588" s="3" t="s">
        <v>3963</v>
      </c>
    </row>
    <row r="1589" spans="1:2" x14ac:dyDescent="0.25">
      <c r="A1589" t="s">
        <v>898</v>
      </c>
      <c r="B1589" t="s">
        <v>2971</v>
      </c>
    </row>
    <row r="1590" spans="1:2" x14ac:dyDescent="0.25">
      <c r="A1590" s="3" t="s">
        <v>307</v>
      </c>
      <c r="B1590" s="3" t="s">
        <v>2380</v>
      </c>
    </row>
    <row r="1591" spans="1:2" x14ac:dyDescent="0.25">
      <c r="A1591" s="3" t="s">
        <v>169</v>
      </c>
      <c r="B1591" s="3" t="s">
        <v>2241</v>
      </c>
    </row>
    <row r="1592" spans="1:2" x14ac:dyDescent="0.25">
      <c r="A1592" s="3" t="s">
        <v>1744</v>
      </c>
      <c r="B1592" s="3" t="s">
        <v>3964</v>
      </c>
    </row>
    <row r="1593" spans="1:2" x14ac:dyDescent="0.25">
      <c r="A1593" s="3" t="s">
        <v>1745</v>
      </c>
      <c r="B1593" s="3" t="s">
        <v>3965</v>
      </c>
    </row>
    <row r="1594" spans="1:2" x14ac:dyDescent="0.25">
      <c r="A1594" s="3" t="s">
        <v>1746</v>
      </c>
      <c r="B1594" s="3" t="s">
        <v>3966</v>
      </c>
    </row>
    <row r="1595" spans="1:2" x14ac:dyDescent="0.25">
      <c r="A1595" s="3" t="s">
        <v>308</v>
      </c>
      <c r="B1595" s="3" t="s">
        <v>2381</v>
      </c>
    </row>
    <row r="1596" spans="1:2" x14ac:dyDescent="0.25">
      <c r="A1596" s="3" t="s">
        <v>1747</v>
      </c>
      <c r="B1596" s="3" t="s">
        <v>3967</v>
      </c>
    </row>
    <row r="1597" spans="1:2" x14ac:dyDescent="0.25">
      <c r="A1597" t="s">
        <v>612</v>
      </c>
      <c r="B1597" t="s">
        <v>2685</v>
      </c>
    </row>
    <row r="1598" spans="1:2" x14ac:dyDescent="0.25">
      <c r="A1598" s="3" t="s">
        <v>170</v>
      </c>
      <c r="B1598" s="3" t="s">
        <v>2242</v>
      </c>
    </row>
    <row r="1599" spans="1:2" x14ac:dyDescent="0.25">
      <c r="A1599" s="3" t="s">
        <v>1748</v>
      </c>
      <c r="B1599" s="3" t="s">
        <v>3968</v>
      </c>
    </row>
    <row r="1600" spans="1:2" x14ac:dyDescent="0.25">
      <c r="A1600" t="s">
        <v>899</v>
      </c>
      <c r="B1600" t="s">
        <v>2972</v>
      </c>
    </row>
    <row r="1601" spans="1:2" x14ac:dyDescent="0.25">
      <c r="A1601" t="s">
        <v>900</v>
      </c>
      <c r="B1601" t="s">
        <v>2973</v>
      </c>
    </row>
    <row r="1602" spans="1:2" x14ac:dyDescent="0.25">
      <c r="A1602" s="3" t="s">
        <v>1149</v>
      </c>
      <c r="B1602" s="3" t="s">
        <v>3222</v>
      </c>
    </row>
    <row r="1603" spans="1:2" x14ac:dyDescent="0.25">
      <c r="A1603" s="3" t="s">
        <v>1749</v>
      </c>
      <c r="B1603" s="3" t="s">
        <v>3969</v>
      </c>
    </row>
    <row r="1604" spans="1:2" x14ac:dyDescent="0.25">
      <c r="A1604" s="3" t="s">
        <v>1750</v>
      </c>
      <c r="B1604" s="3" t="s">
        <v>3970</v>
      </c>
    </row>
    <row r="1605" spans="1:2" x14ac:dyDescent="0.25">
      <c r="A1605" s="3" t="s">
        <v>309</v>
      </c>
      <c r="B1605" s="3" t="s">
        <v>2382</v>
      </c>
    </row>
    <row r="1606" spans="1:2" x14ac:dyDescent="0.25">
      <c r="A1606" s="3" t="s">
        <v>1751</v>
      </c>
      <c r="B1606" s="3" t="s">
        <v>3971</v>
      </c>
    </row>
    <row r="1607" spans="1:2" x14ac:dyDescent="0.25">
      <c r="A1607" s="3" t="s">
        <v>1752</v>
      </c>
      <c r="B1607" s="3" t="s">
        <v>3972</v>
      </c>
    </row>
    <row r="1608" spans="1:2" x14ac:dyDescent="0.25">
      <c r="A1608" s="3" t="s">
        <v>1753</v>
      </c>
      <c r="B1608" s="3" t="s">
        <v>3973</v>
      </c>
    </row>
    <row r="1609" spans="1:2" x14ac:dyDescent="0.25">
      <c r="A1609" t="s">
        <v>613</v>
      </c>
      <c r="B1609" t="s">
        <v>2686</v>
      </c>
    </row>
    <row r="1610" spans="1:2" x14ac:dyDescent="0.25">
      <c r="A1610" s="3" t="s">
        <v>75</v>
      </c>
      <c r="B1610" s="3" t="s">
        <v>2148</v>
      </c>
    </row>
    <row r="1611" spans="1:2" x14ac:dyDescent="0.25">
      <c r="A1611" s="3" t="s">
        <v>1754</v>
      </c>
      <c r="B1611" s="3" t="s">
        <v>3974</v>
      </c>
    </row>
    <row r="1612" spans="1:2" x14ac:dyDescent="0.25">
      <c r="A1612" s="3" t="s">
        <v>1755</v>
      </c>
      <c r="B1612" s="3" t="s">
        <v>3975</v>
      </c>
    </row>
    <row r="1613" spans="1:2" x14ac:dyDescent="0.25">
      <c r="A1613" s="3" t="s">
        <v>1756</v>
      </c>
      <c r="B1613" s="3" t="s">
        <v>3976</v>
      </c>
    </row>
    <row r="1614" spans="1:2" x14ac:dyDescent="0.25">
      <c r="A1614" s="3" t="s">
        <v>1757</v>
      </c>
      <c r="B1614" s="3" t="s">
        <v>3977</v>
      </c>
    </row>
    <row r="1615" spans="1:2" x14ac:dyDescent="0.25">
      <c r="A1615" s="3" t="s">
        <v>1150</v>
      </c>
      <c r="B1615" s="3" t="s">
        <v>3223</v>
      </c>
    </row>
    <row r="1616" spans="1:2" x14ac:dyDescent="0.25">
      <c r="A1616" t="s">
        <v>901</v>
      </c>
      <c r="B1616" t="s">
        <v>2974</v>
      </c>
    </row>
    <row r="1617" spans="1:2" x14ac:dyDescent="0.25">
      <c r="A1617" s="3" t="s">
        <v>1151</v>
      </c>
      <c r="B1617" s="3" t="s">
        <v>3224</v>
      </c>
    </row>
    <row r="1618" spans="1:2" x14ac:dyDescent="0.25">
      <c r="A1618" s="3" t="s">
        <v>1758</v>
      </c>
      <c r="B1618" s="3" t="s">
        <v>3978</v>
      </c>
    </row>
    <row r="1619" spans="1:2" x14ac:dyDescent="0.25">
      <c r="A1619" t="s">
        <v>2039</v>
      </c>
      <c r="B1619" t="s">
        <v>3392</v>
      </c>
    </row>
    <row r="1620" spans="1:2" x14ac:dyDescent="0.25">
      <c r="A1620" s="3" t="s">
        <v>484</v>
      </c>
      <c r="B1620" s="3" t="s">
        <v>2557</v>
      </c>
    </row>
    <row r="1621" spans="1:2" x14ac:dyDescent="0.25">
      <c r="A1621" s="3" t="s">
        <v>171</v>
      </c>
      <c r="B1621" s="3" t="s">
        <v>2243</v>
      </c>
    </row>
    <row r="1622" spans="1:2" x14ac:dyDescent="0.25">
      <c r="A1622" s="3" t="s">
        <v>485</v>
      </c>
      <c r="B1622" s="3" t="s">
        <v>2558</v>
      </c>
    </row>
    <row r="1623" spans="1:2" x14ac:dyDescent="0.25">
      <c r="A1623" s="3" t="s">
        <v>1152</v>
      </c>
      <c r="B1623" s="3" t="s">
        <v>3225</v>
      </c>
    </row>
    <row r="1624" spans="1:2" x14ac:dyDescent="0.25">
      <c r="A1624" t="s">
        <v>2040</v>
      </c>
      <c r="B1624" t="s">
        <v>3393</v>
      </c>
    </row>
    <row r="1625" spans="1:2" x14ac:dyDescent="0.25">
      <c r="A1625" t="s">
        <v>902</v>
      </c>
      <c r="B1625" t="s">
        <v>2975</v>
      </c>
    </row>
    <row r="1626" spans="1:2" x14ac:dyDescent="0.25">
      <c r="A1626" s="3" t="s">
        <v>1153</v>
      </c>
      <c r="B1626" s="3" t="s">
        <v>3226</v>
      </c>
    </row>
    <row r="1627" spans="1:2" x14ac:dyDescent="0.25">
      <c r="A1627" s="3" t="s">
        <v>1759</v>
      </c>
      <c r="B1627" s="3" t="s">
        <v>3979</v>
      </c>
    </row>
    <row r="1628" spans="1:2" x14ac:dyDescent="0.25">
      <c r="A1628" t="s">
        <v>2041</v>
      </c>
      <c r="B1628" t="s">
        <v>3394</v>
      </c>
    </row>
    <row r="1629" spans="1:2" x14ac:dyDescent="0.25">
      <c r="A1629" s="3" t="s">
        <v>1760</v>
      </c>
      <c r="B1629" s="3" t="s">
        <v>3980</v>
      </c>
    </row>
    <row r="1630" spans="1:2" x14ac:dyDescent="0.25">
      <c r="A1630" s="3" t="s">
        <v>1761</v>
      </c>
      <c r="B1630" s="3" t="s">
        <v>3981</v>
      </c>
    </row>
    <row r="1631" spans="1:2" x14ac:dyDescent="0.25">
      <c r="A1631" s="3" t="s">
        <v>1762</v>
      </c>
      <c r="B1631" s="3" t="s">
        <v>3982</v>
      </c>
    </row>
    <row r="1632" spans="1:2" x14ac:dyDescent="0.25">
      <c r="A1632" s="3" t="s">
        <v>1763</v>
      </c>
      <c r="B1632" s="3" t="s">
        <v>3983</v>
      </c>
    </row>
    <row r="1633" spans="1:2" x14ac:dyDescent="0.25">
      <c r="A1633" t="s">
        <v>614</v>
      </c>
      <c r="B1633" t="s">
        <v>2687</v>
      </c>
    </row>
    <row r="1634" spans="1:2" x14ac:dyDescent="0.25">
      <c r="A1634" s="3" t="s">
        <v>76</v>
      </c>
      <c r="B1634" s="3" t="s">
        <v>2149</v>
      </c>
    </row>
    <row r="1635" spans="1:2" x14ac:dyDescent="0.25">
      <c r="A1635" s="3" t="s">
        <v>1764</v>
      </c>
      <c r="B1635" s="3" t="s">
        <v>3984</v>
      </c>
    </row>
    <row r="1636" spans="1:2" x14ac:dyDescent="0.25">
      <c r="A1636" s="3" t="s">
        <v>1765</v>
      </c>
      <c r="B1636" s="3" t="s">
        <v>3985</v>
      </c>
    </row>
    <row r="1637" spans="1:2" x14ac:dyDescent="0.25">
      <c r="A1637" t="s">
        <v>903</v>
      </c>
      <c r="B1637" t="s">
        <v>2976</v>
      </c>
    </row>
    <row r="1638" spans="1:2" x14ac:dyDescent="0.25">
      <c r="A1638" s="3" t="s">
        <v>1154</v>
      </c>
      <c r="B1638" s="3" t="s">
        <v>3227</v>
      </c>
    </row>
    <row r="1639" spans="1:2" x14ac:dyDescent="0.25">
      <c r="A1639" t="s">
        <v>904</v>
      </c>
      <c r="B1639" t="s">
        <v>2977</v>
      </c>
    </row>
    <row r="1640" spans="1:2" x14ac:dyDescent="0.25">
      <c r="A1640" s="3" t="s">
        <v>1766</v>
      </c>
      <c r="B1640" s="3" t="s">
        <v>3986</v>
      </c>
    </row>
    <row r="1641" spans="1:2" x14ac:dyDescent="0.25">
      <c r="A1641" t="s">
        <v>2042</v>
      </c>
      <c r="B1641" t="s">
        <v>3395</v>
      </c>
    </row>
    <row r="1642" spans="1:2" x14ac:dyDescent="0.25">
      <c r="A1642" s="3" t="s">
        <v>1767</v>
      </c>
      <c r="B1642" s="3" t="s">
        <v>3987</v>
      </c>
    </row>
    <row r="1643" spans="1:2" x14ac:dyDescent="0.25">
      <c r="A1643" s="3" t="s">
        <v>1155</v>
      </c>
      <c r="B1643" s="3" t="s">
        <v>3228</v>
      </c>
    </row>
    <row r="1644" spans="1:2" x14ac:dyDescent="0.25">
      <c r="A1644" s="3" t="s">
        <v>1768</v>
      </c>
      <c r="B1644" s="3" t="s">
        <v>3988</v>
      </c>
    </row>
    <row r="1645" spans="1:2" x14ac:dyDescent="0.25">
      <c r="A1645" s="3" t="s">
        <v>172</v>
      </c>
      <c r="B1645" s="3" t="s">
        <v>2244</v>
      </c>
    </row>
    <row r="1646" spans="1:2" x14ac:dyDescent="0.25">
      <c r="A1646" t="s">
        <v>2043</v>
      </c>
      <c r="B1646" t="s">
        <v>3396</v>
      </c>
    </row>
    <row r="1647" spans="1:2" x14ac:dyDescent="0.25">
      <c r="A1647" s="3" t="s">
        <v>173</v>
      </c>
      <c r="B1647" s="3" t="s">
        <v>2245</v>
      </c>
    </row>
    <row r="1648" spans="1:2" x14ac:dyDescent="0.25">
      <c r="A1648" s="3" t="s">
        <v>1769</v>
      </c>
      <c r="B1648" s="3" t="s">
        <v>3989</v>
      </c>
    </row>
    <row r="1649" spans="1:2" x14ac:dyDescent="0.25">
      <c r="A1649" s="3" t="s">
        <v>1770</v>
      </c>
      <c r="B1649" s="3" t="s">
        <v>3990</v>
      </c>
    </row>
    <row r="1650" spans="1:2" x14ac:dyDescent="0.25">
      <c r="A1650" s="3" t="s">
        <v>1156</v>
      </c>
      <c r="B1650" s="3" t="s">
        <v>3229</v>
      </c>
    </row>
    <row r="1651" spans="1:2" x14ac:dyDescent="0.25">
      <c r="A1651" s="3" t="s">
        <v>1771</v>
      </c>
      <c r="B1651" s="3" t="s">
        <v>3991</v>
      </c>
    </row>
    <row r="1652" spans="1:2" x14ac:dyDescent="0.25">
      <c r="A1652" t="s">
        <v>905</v>
      </c>
      <c r="B1652" t="s">
        <v>2978</v>
      </c>
    </row>
    <row r="1653" spans="1:2" x14ac:dyDescent="0.25">
      <c r="A1653" t="s">
        <v>906</v>
      </c>
      <c r="B1653" t="s">
        <v>2979</v>
      </c>
    </row>
    <row r="1654" spans="1:2" x14ac:dyDescent="0.25">
      <c r="A1654" s="3" t="s">
        <v>174</v>
      </c>
      <c r="B1654" s="3" t="s">
        <v>2246</v>
      </c>
    </row>
    <row r="1655" spans="1:2" x14ac:dyDescent="0.25">
      <c r="A1655" s="3" t="s">
        <v>77</v>
      </c>
      <c r="B1655" s="3" t="s">
        <v>2150</v>
      </c>
    </row>
    <row r="1656" spans="1:2" x14ac:dyDescent="0.25">
      <c r="A1656" s="3" t="s">
        <v>1772</v>
      </c>
      <c r="B1656" s="3" t="s">
        <v>3992</v>
      </c>
    </row>
    <row r="1657" spans="1:2" x14ac:dyDescent="0.25">
      <c r="A1657" s="3" t="s">
        <v>1157</v>
      </c>
      <c r="B1657" s="3" t="s">
        <v>3230</v>
      </c>
    </row>
    <row r="1658" spans="1:2" x14ac:dyDescent="0.25">
      <c r="A1658" s="3" t="s">
        <v>1773</v>
      </c>
      <c r="B1658" s="3" t="s">
        <v>3993</v>
      </c>
    </row>
    <row r="1659" spans="1:2" x14ac:dyDescent="0.25">
      <c r="A1659" s="3" t="s">
        <v>1774</v>
      </c>
      <c r="B1659" s="3" t="s">
        <v>3994</v>
      </c>
    </row>
    <row r="1660" spans="1:2" x14ac:dyDescent="0.25">
      <c r="A1660" s="3" t="s">
        <v>310</v>
      </c>
      <c r="B1660" s="3" t="s">
        <v>2383</v>
      </c>
    </row>
    <row r="1661" spans="1:2" x14ac:dyDescent="0.25">
      <c r="A1661" s="3" t="s">
        <v>175</v>
      </c>
      <c r="B1661" s="3" t="s">
        <v>2247</v>
      </c>
    </row>
    <row r="1662" spans="1:2" x14ac:dyDescent="0.25">
      <c r="A1662" s="3" t="s">
        <v>1775</v>
      </c>
      <c r="B1662" s="3" t="s">
        <v>3995</v>
      </c>
    </row>
    <row r="1663" spans="1:2" x14ac:dyDescent="0.25">
      <c r="A1663" s="3" t="s">
        <v>1158</v>
      </c>
      <c r="B1663" s="3" t="s">
        <v>3231</v>
      </c>
    </row>
    <row r="1664" spans="1:2" x14ac:dyDescent="0.25">
      <c r="A1664" t="s">
        <v>615</v>
      </c>
      <c r="B1664" t="s">
        <v>2688</v>
      </c>
    </row>
    <row r="1665" spans="1:2" x14ac:dyDescent="0.25">
      <c r="A1665" t="s">
        <v>907</v>
      </c>
      <c r="B1665" t="s">
        <v>2980</v>
      </c>
    </row>
    <row r="1666" spans="1:2" x14ac:dyDescent="0.25">
      <c r="A1666" t="s">
        <v>908</v>
      </c>
      <c r="B1666" t="s">
        <v>2981</v>
      </c>
    </row>
    <row r="1667" spans="1:2" x14ac:dyDescent="0.25">
      <c r="A1667" t="s">
        <v>909</v>
      </c>
      <c r="B1667" t="s">
        <v>2982</v>
      </c>
    </row>
    <row r="1668" spans="1:2" x14ac:dyDescent="0.25">
      <c r="A1668" s="3" t="s">
        <v>1159</v>
      </c>
      <c r="B1668" s="3" t="s">
        <v>3232</v>
      </c>
    </row>
    <row r="1669" spans="1:2" x14ac:dyDescent="0.25">
      <c r="A1669" s="3" t="s">
        <v>1776</v>
      </c>
      <c r="B1669" s="3" t="s">
        <v>3996</v>
      </c>
    </row>
    <row r="1670" spans="1:2" x14ac:dyDescent="0.25">
      <c r="A1670" s="3" t="s">
        <v>486</v>
      </c>
      <c r="B1670" s="3" t="s">
        <v>2559</v>
      </c>
    </row>
    <row r="1671" spans="1:2" x14ac:dyDescent="0.25">
      <c r="A1671" s="3" t="s">
        <v>1777</v>
      </c>
      <c r="B1671" s="3" t="s">
        <v>3997</v>
      </c>
    </row>
    <row r="1672" spans="1:2" x14ac:dyDescent="0.25">
      <c r="A1672" t="s">
        <v>910</v>
      </c>
      <c r="B1672" t="s">
        <v>2983</v>
      </c>
    </row>
    <row r="1673" spans="1:2" x14ac:dyDescent="0.25">
      <c r="A1673" s="3" t="s">
        <v>1160</v>
      </c>
      <c r="B1673" s="3" t="s">
        <v>3233</v>
      </c>
    </row>
    <row r="1674" spans="1:2" x14ac:dyDescent="0.25">
      <c r="A1674" s="3" t="s">
        <v>78</v>
      </c>
      <c r="B1674" s="3" t="s">
        <v>2151</v>
      </c>
    </row>
    <row r="1675" spans="1:2" x14ac:dyDescent="0.25">
      <c r="A1675" t="s">
        <v>2044</v>
      </c>
      <c r="B1675" t="s">
        <v>3397</v>
      </c>
    </row>
    <row r="1676" spans="1:2" x14ac:dyDescent="0.25">
      <c r="A1676" t="s">
        <v>616</v>
      </c>
      <c r="B1676" t="s">
        <v>2689</v>
      </c>
    </row>
    <row r="1677" spans="1:2" x14ac:dyDescent="0.25">
      <c r="A1677" s="3" t="s">
        <v>1778</v>
      </c>
      <c r="B1677" s="3" t="s">
        <v>3998</v>
      </c>
    </row>
    <row r="1678" spans="1:2" x14ac:dyDescent="0.25">
      <c r="A1678" s="3" t="s">
        <v>1779</v>
      </c>
      <c r="B1678" s="3" t="s">
        <v>3999</v>
      </c>
    </row>
    <row r="1679" spans="1:2" x14ac:dyDescent="0.25">
      <c r="A1679" t="s">
        <v>911</v>
      </c>
      <c r="B1679" t="s">
        <v>2984</v>
      </c>
    </row>
    <row r="1680" spans="1:2" x14ac:dyDescent="0.25">
      <c r="A1680" t="s">
        <v>912</v>
      </c>
      <c r="B1680" t="s">
        <v>2985</v>
      </c>
    </row>
    <row r="1681" spans="1:2" x14ac:dyDescent="0.25">
      <c r="A1681" s="3" t="s">
        <v>1161</v>
      </c>
      <c r="B1681" s="3" t="s">
        <v>3234</v>
      </c>
    </row>
    <row r="1682" spans="1:2" x14ac:dyDescent="0.25">
      <c r="A1682" s="3" t="s">
        <v>311</v>
      </c>
      <c r="B1682" s="3" t="s">
        <v>2384</v>
      </c>
    </row>
    <row r="1683" spans="1:2" x14ac:dyDescent="0.25">
      <c r="A1683" s="3" t="s">
        <v>1780</v>
      </c>
      <c r="B1683" s="3" t="s">
        <v>4000</v>
      </c>
    </row>
    <row r="1684" spans="1:2" x14ac:dyDescent="0.25">
      <c r="A1684" s="3" t="s">
        <v>1781</v>
      </c>
      <c r="B1684" s="3" t="s">
        <v>4001</v>
      </c>
    </row>
    <row r="1685" spans="1:2" x14ac:dyDescent="0.25">
      <c r="A1685" s="3" t="s">
        <v>1782</v>
      </c>
      <c r="B1685" s="3" t="s">
        <v>4002</v>
      </c>
    </row>
    <row r="1686" spans="1:2" x14ac:dyDescent="0.25">
      <c r="A1686" s="3" t="s">
        <v>487</v>
      </c>
      <c r="B1686" s="3" t="s">
        <v>2560</v>
      </c>
    </row>
    <row r="1687" spans="1:2" x14ac:dyDescent="0.25">
      <c r="A1687" s="3" t="s">
        <v>312</v>
      </c>
      <c r="B1687" s="3" t="s">
        <v>2385</v>
      </c>
    </row>
    <row r="1688" spans="1:2" x14ac:dyDescent="0.25">
      <c r="A1688" t="s">
        <v>913</v>
      </c>
      <c r="B1688" t="s">
        <v>2986</v>
      </c>
    </row>
    <row r="1689" spans="1:2" x14ac:dyDescent="0.25">
      <c r="A1689" t="s">
        <v>914</v>
      </c>
      <c r="B1689" t="s">
        <v>2987</v>
      </c>
    </row>
    <row r="1690" spans="1:2" x14ac:dyDescent="0.25">
      <c r="A1690" s="3" t="s">
        <v>1783</v>
      </c>
      <c r="B1690" s="3" t="s">
        <v>4003</v>
      </c>
    </row>
    <row r="1691" spans="1:2" x14ac:dyDescent="0.25">
      <c r="A1691" s="3" t="s">
        <v>1162</v>
      </c>
      <c r="B1691" s="3" t="s">
        <v>3235</v>
      </c>
    </row>
    <row r="1692" spans="1:2" x14ac:dyDescent="0.25">
      <c r="A1692" s="3" t="s">
        <v>1784</v>
      </c>
      <c r="B1692" s="3" t="s">
        <v>4004</v>
      </c>
    </row>
    <row r="1693" spans="1:2" x14ac:dyDescent="0.25">
      <c r="A1693" s="3" t="s">
        <v>1785</v>
      </c>
      <c r="B1693" s="3" t="s">
        <v>4005</v>
      </c>
    </row>
    <row r="1694" spans="1:2" x14ac:dyDescent="0.25">
      <c r="A1694" s="3" t="s">
        <v>1163</v>
      </c>
      <c r="B1694" s="3" t="s">
        <v>3236</v>
      </c>
    </row>
    <row r="1695" spans="1:2" x14ac:dyDescent="0.25">
      <c r="A1695" t="s">
        <v>915</v>
      </c>
      <c r="B1695" t="s">
        <v>2988</v>
      </c>
    </row>
    <row r="1696" spans="1:2" x14ac:dyDescent="0.25">
      <c r="A1696" s="3" t="s">
        <v>79</v>
      </c>
      <c r="B1696" s="3" t="s">
        <v>2152</v>
      </c>
    </row>
    <row r="1697" spans="1:2" x14ac:dyDescent="0.25">
      <c r="A1697" s="3" t="s">
        <v>1786</v>
      </c>
      <c r="B1697" s="3" t="s">
        <v>4006</v>
      </c>
    </row>
    <row r="1698" spans="1:2" x14ac:dyDescent="0.25">
      <c r="A1698" s="3" t="s">
        <v>1787</v>
      </c>
      <c r="B1698" s="3" t="s">
        <v>4007</v>
      </c>
    </row>
    <row r="1699" spans="1:2" x14ac:dyDescent="0.25">
      <c r="A1699" s="3" t="s">
        <v>1788</v>
      </c>
      <c r="B1699" s="3" t="s">
        <v>4008</v>
      </c>
    </row>
    <row r="1700" spans="1:2" x14ac:dyDescent="0.25">
      <c r="A1700" t="s">
        <v>2045</v>
      </c>
      <c r="B1700" t="s">
        <v>3398</v>
      </c>
    </row>
    <row r="1701" spans="1:2" x14ac:dyDescent="0.25">
      <c r="A1701" s="3" t="s">
        <v>1789</v>
      </c>
      <c r="B1701" s="3" t="s">
        <v>4009</v>
      </c>
    </row>
    <row r="1702" spans="1:2" x14ac:dyDescent="0.25">
      <c r="A1702" s="3" t="s">
        <v>80</v>
      </c>
      <c r="B1702" s="3" t="s">
        <v>2153</v>
      </c>
    </row>
    <row r="1703" spans="1:2" x14ac:dyDescent="0.25">
      <c r="A1703" t="s">
        <v>617</v>
      </c>
      <c r="B1703" t="s">
        <v>2690</v>
      </c>
    </row>
    <row r="1704" spans="1:2" x14ac:dyDescent="0.25">
      <c r="A1704" t="s">
        <v>618</v>
      </c>
      <c r="B1704" t="s">
        <v>2691</v>
      </c>
    </row>
    <row r="1705" spans="1:2" x14ac:dyDescent="0.25">
      <c r="A1705" s="3" t="s">
        <v>1790</v>
      </c>
      <c r="B1705" s="3" t="s">
        <v>4010</v>
      </c>
    </row>
    <row r="1706" spans="1:2" x14ac:dyDescent="0.25">
      <c r="A1706" t="s">
        <v>916</v>
      </c>
      <c r="B1706" t="s">
        <v>2989</v>
      </c>
    </row>
    <row r="1707" spans="1:2" x14ac:dyDescent="0.25">
      <c r="A1707" t="s">
        <v>917</v>
      </c>
      <c r="B1707" t="s">
        <v>2990</v>
      </c>
    </row>
    <row r="1708" spans="1:2" x14ac:dyDescent="0.25">
      <c r="A1708" t="s">
        <v>918</v>
      </c>
      <c r="B1708" t="s">
        <v>2991</v>
      </c>
    </row>
    <row r="1709" spans="1:2" x14ac:dyDescent="0.25">
      <c r="A1709" s="3" t="s">
        <v>1791</v>
      </c>
      <c r="B1709" s="3" t="s">
        <v>4011</v>
      </c>
    </row>
    <row r="1710" spans="1:2" x14ac:dyDescent="0.25">
      <c r="A1710" s="3" t="s">
        <v>1792</v>
      </c>
      <c r="B1710" s="3" t="s">
        <v>4012</v>
      </c>
    </row>
    <row r="1711" spans="1:2" x14ac:dyDescent="0.25">
      <c r="A1711" t="s">
        <v>619</v>
      </c>
      <c r="B1711" t="s">
        <v>2692</v>
      </c>
    </row>
    <row r="1712" spans="1:2" x14ac:dyDescent="0.25">
      <c r="A1712" t="s">
        <v>2046</v>
      </c>
      <c r="B1712" t="s">
        <v>3399</v>
      </c>
    </row>
    <row r="1713" spans="1:2" x14ac:dyDescent="0.25">
      <c r="A1713" s="3" t="s">
        <v>313</v>
      </c>
      <c r="B1713" s="3" t="s">
        <v>2386</v>
      </c>
    </row>
    <row r="1714" spans="1:2" x14ac:dyDescent="0.25">
      <c r="A1714" s="3" t="s">
        <v>488</v>
      </c>
      <c r="B1714" s="3" t="s">
        <v>2561</v>
      </c>
    </row>
    <row r="1715" spans="1:2" x14ac:dyDescent="0.25">
      <c r="A1715" s="3" t="s">
        <v>314</v>
      </c>
      <c r="B1715" s="3" t="s">
        <v>2387</v>
      </c>
    </row>
    <row r="1716" spans="1:2" x14ac:dyDescent="0.25">
      <c r="A1716" s="3" t="s">
        <v>1793</v>
      </c>
      <c r="B1716" s="3" t="s">
        <v>4013</v>
      </c>
    </row>
    <row r="1717" spans="1:2" x14ac:dyDescent="0.25">
      <c r="A1717" t="s">
        <v>919</v>
      </c>
      <c r="B1717" t="s">
        <v>2992</v>
      </c>
    </row>
    <row r="1718" spans="1:2" x14ac:dyDescent="0.25">
      <c r="A1718" s="3" t="s">
        <v>1794</v>
      </c>
      <c r="B1718" s="3" t="s">
        <v>4014</v>
      </c>
    </row>
    <row r="1719" spans="1:2" x14ac:dyDescent="0.25">
      <c r="A1719" s="3" t="s">
        <v>1795</v>
      </c>
      <c r="B1719" s="3" t="s">
        <v>4015</v>
      </c>
    </row>
    <row r="1720" spans="1:2" x14ac:dyDescent="0.25">
      <c r="A1720" s="3" t="s">
        <v>1796</v>
      </c>
      <c r="B1720" s="3" t="s">
        <v>4016</v>
      </c>
    </row>
    <row r="1721" spans="1:2" x14ac:dyDescent="0.25">
      <c r="A1721" s="3" t="s">
        <v>1797</v>
      </c>
      <c r="B1721" s="3" t="s">
        <v>4017</v>
      </c>
    </row>
    <row r="1722" spans="1:2" x14ac:dyDescent="0.25">
      <c r="A1722" s="3" t="s">
        <v>1798</v>
      </c>
      <c r="B1722" s="3" t="s">
        <v>4018</v>
      </c>
    </row>
    <row r="1723" spans="1:2" x14ac:dyDescent="0.25">
      <c r="A1723" s="3" t="s">
        <v>315</v>
      </c>
      <c r="B1723" s="3" t="s">
        <v>2388</v>
      </c>
    </row>
    <row r="1724" spans="1:2" x14ac:dyDescent="0.25">
      <c r="A1724" t="s">
        <v>920</v>
      </c>
      <c r="B1724" t="s">
        <v>2993</v>
      </c>
    </row>
    <row r="1725" spans="1:2" x14ac:dyDescent="0.25">
      <c r="A1725" s="3" t="s">
        <v>1799</v>
      </c>
      <c r="B1725" s="3" t="s">
        <v>4019</v>
      </c>
    </row>
    <row r="1726" spans="1:2" x14ac:dyDescent="0.25">
      <c r="A1726" t="s">
        <v>620</v>
      </c>
      <c r="B1726" t="s">
        <v>2693</v>
      </c>
    </row>
    <row r="1727" spans="1:2" x14ac:dyDescent="0.25">
      <c r="A1727" s="3" t="s">
        <v>1800</v>
      </c>
      <c r="B1727" s="3" t="s">
        <v>4020</v>
      </c>
    </row>
    <row r="1728" spans="1:2" x14ac:dyDescent="0.25">
      <c r="A1728" s="3" t="s">
        <v>1801</v>
      </c>
      <c r="B1728" s="3" t="s">
        <v>4021</v>
      </c>
    </row>
    <row r="1729" spans="1:2" x14ac:dyDescent="0.25">
      <c r="A1729" t="s">
        <v>921</v>
      </c>
      <c r="B1729" t="s">
        <v>2994</v>
      </c>
    </row>
    <row r="1730" spans="1:2" x14ac:dyDescent="0.25">
      <c r="A1730" s="3" t="s">
        <v>176</v>
      </c>
      <c r="B1730" s="3" t="s">
        <v>2248</v>
      </c>
    </row>
    <row r="1731" spans="1:2" x14ac:dyDescent="0.25">
      <c r="A1731" t="s">
        <v>922</v>
      </c>
      <c r="B1731" t="s">
        <v>2995</v>
      </c>
    </row>
    <row r="1732" spans="1:2" x14ac:dyDescent="0.25">
      <c r="A1732" s="3" t="s">
        <v>1802</v>
      </c>
      <c r="B1732" s="3" t="s">
        <v>4022</v>
      </c>
    </row>
    <row r="1733" spans="1:2" x14ac:dyDescent="0.25">
      <c r="A1733" s="3" t="s">
        <v>1803</v>
      </c>
      <c r="B1733" s="3" t="s">
        <v>4023</v>
      </c>
    </row>
    <row r="1734" spans="1:2" x14ac:dyDescent="0.25">
      <c r="A1734" t="s">
        <v>2047</v>
      </c>
      <c r="B1734" t="s">
        <v>3400</v>
      </c>
    </row>
    <row r="1735" spans="1:2" x14ac:dyDescent="0.25">
      <c r="A1735" t="s">
        <v>2048</v>
      </c>
      <c r="B1735" t="s">
        <v>3401</v>
      </c>
    </row>
    <row r="1736" spans="1:2" x14ac:dyDescent="0.25">
      <c r="A1736" s="3" t="s">
        <v>177</v>
      </c>
      <c r="B1736" s="3" t="s">
        <v>2249</v>
      </c>
    </row>
    <row r="1737" spans="1:2" x14ac:dyDescent="0.25">
      <c r="A1737" s="3" t="s">
        <v>1804</v>
      </c>
      <c r="B1737" s="3" t="s">
        <v>4024</v>
      </c>
    </row>
    <row r="1738" spans="1:2" x14ac:dyDescent="0.25">
      <c r="A1738" s="3" t="s">
        <v>1164</v>
      </c>
      <c r="B1738" s="3" t="s">
        <v>3237</v>
      </c>
    </row>
    <row r="1739" spans="1:2" x14ac:dyDescent="0.25">
      <c r="A1739" s="3" t="s">
        <v>178</v>
      </c>
      <c r="B1739" s="3" t="s">
        <v>2250</v>
      </c>
    </row>
    <row r="1740" spans="1:2" x14ac:dyDescent="0.25">
      <c r="A1740" s="3" t="s">
        <v>1805</v>
      </c>
      <c r="B1740" s="3" t="s">
        <v>4025</v>
      </c>
    </row>
    <row r="1741" spans="1:2" x14ac:dyDescent="0.25">
      <c r="A1741" t="s">
        <v>2049</v>
      </c>
      <c r="B1741" t="s">
        <v>3402</v>
      </c>
    </row>
    <row r="1742" spans="1:2" x14ac:dyDescent="0.25">
      <c r="A1742" t="s">
        <v>2050</v>
      </c>
      <c r="B1742" t="s">
        <v>3403</v>
      </c>
    </row>
    <row r="1743" spans="1:2" x14ac:dyDescent="0.25">
      <c r="A1743" s="3" t="s">
        <v>489</v>
      </c>
      <c r="B1743" s="3" t="s">
        <v>2562</v>
      </c>
    </row>
    <row r="1744" spans="1:2" x14ac:dyDescent="0.25">
      <c r="A1744" s="3" t="s">
        <v>490</v>
      </c>
      <c r="B1744" s="3" t="s">
        <v>2563</v>
      </c>
    </row>
    <row r="1745" spans="1:2" x14ac:dyDescent="0.25">
      <c r="A1745" t="s">
        <v>923</v>
      </c>
      <c r="B1745" t="s">
        <v>2996</v>
      </c>
    </row>
    <row r="1746" spans="1:2" x14ac:dyDescent="0.25">
      <c r="A1746" s="3" t="s">
        <v>1806</v>
      </c>
      <c r="B1746" s="3" t="s">
        <v>4026</v>
      </c>
    </row>
    <row r="1747" spans="1:2" x14ac:dyDescent="0.25">
      <c r="A1747" t="s">
        <v>924</v>
      </c>
      <c r="B1747" t="s">
        <v>2997</v>
      </c>
    </row>
    <row r="1748" spans="1:2" x14ac:dyDescent="0.25">
      <c r="A1748" s="3" t="s">
        <v>1807</v>
      </c>
      <c r="B1748" s="3" t="s">
        <v>4027</v>
      </c>
    </row>
    <row r="1749" spans="1:2" x14ac:dyDescent="0.25">
      <c r="A1749" s="3" t="s">
        <v>179</v>
      </c>
      <c r="B1749" s="3" t="s">
        <v>2251</v>
      </c>
    </row>
    <row r="1750" spans="1:2" x14ac:dyDescent="0.25">
      <c r="A1750" s="3" t="s">
        <v>1808</v>
      </c>
      <c r="B1750" s="3" t="s">
        <v>4028</v>
      </c>
    </row>
    <row r="1751" spans="1:2" x14ac:dyDescent="0.25">
      <c r="A1751" s="3" t="s">
        <v>1165</v>
      </c>
      <c r="B1751" s="3" t="s">
        <v>3238</v>
      </c>
    </row>
    <row r="1752" spans="1:2" x14ac:dyDescent="0.25">
      <c r="A1752" t="s">
        <v>925</v>
      </c>
      <c r="B1752" t="s">
        <v>2998</v>
      </c>
    </row>
    <row r="1753" spans="1:2" x14ac:dyDescent="0.25">
      <c r="A1753" s="3" t="s">
        <v>1166</v>
      </c>
      <c r="B1753" s="3" t="s">
        <v>3239</v>
      </c>
    </row>
    <row r="1754" spans="1:2" x14ac:dyDescent="0.25">
      <c r="A1754" t="s">
        <v>621</v>
      </c>
      <c r="B1754" t="s">
        <v>2694</v>
      </c>
    </row>
    <row r="1755" spans="1:2" x14ac:dyDescent="0.25">
      <c r="A1755" t="s">
        <v>926</v>
      </c>
      <c r="B1755" t="s">
        <v>2999</v>
      </c>
    </row>
    <row r="1756" spans="1:2" x14ac:dyDescent="0.25">
      <c r="A1756" t="s">
        <v>927</v>
      </c>
      <c r="B1756" t="s">
        <v>3000</v>
      </c>
    </row>
    <row r="1757" spans="1:2" x14ac:dyDescent="0.25">
      <c r="A1757" s="3" t="s">
        <v>316</v>
      </c>
      <c r="B1757" s="3" t="s">
        <v>2389</v>
      </c>
    </row>
    <row r="1758" spans="1:2" x14ac:dyDescent="0.25">
      <c r="A1758" t="s">
        <v>2051</v>
      </c>
      <c r="B1758" t="s">
        <v>3404</v>
      </c>
    </row>
    <row r="1759" spans="1:2" x14ac:dyDescent="0.25">
      <c r="A1759" t="s">
        <v>622</v>
      </c>
      <c r="B1759" t="s">
        <v>2695</v>
      </c>
    </row>
    <row r="1760" spans="1:2" x14ac:dyDescent="0.25">
      <c r="A1760" t="s">
        <v>2052</v>
      </c>
      <c r="B1760" t="s">
        <v>3405</v>
      </c>
    </row>
    <row r="1761" spans="1:2" x14ac:dyDescent="0.25">
      <c r="A1761" s="3" t="s">
        <v>491</v>
      </c>
      <c r="B1761" s="3" t="s">
        <v>2564</v>
      </c>
    </row>
    <row r="1762" spans="1:2" x14ac:dyDescent="0.25">
      <c r="A1762" s="3" t="s">
        <v>1167</v>
      </c>
      <c r="B1762" s="3" t="s">
        <v>3240</v>
      </c>
    </row>
    <row r="1763" spans="1:2" x14ac:dyDescent="0.25">
      <c r="A1763" s="3" t="s">
        <v>317</v>
      </c>
      <c r="B1763" s="3" t="s">
        <v>2390</v>
      </c>
    </row>
    <row r="1764" spans="1:2" x14ac:dyDescent="0.25">
      <c r="A1764" s="3" t="s">
        <v>1168</v>
      </c>
      <c r="B1764" s="3" t="s">
        <v>3241</v>
      </c>
    </row>
    <row r="1765" spans="1:2" x14ac:dyDescent="0.25">
      <c r="A1765" s="3" t="s">
        <v>1809</v>
      </c>
      <c r="B1765" s="3" t="s">
        <v>4029</v>
      </c>
    </row>
    <row r="1766" spans="1:2" x14ac:dyDescent="0.25">
      <c r="A1766" s="3" t="s">
        <v>1810</v>
      </c>
      <c r="B1766" s="3" t="s">
        <v>4030</v>
      </c>
    </row>
    <row r="1767" spans="1:2" x14ac:dyDescent="0.25">
      <c r="A1767" s="3" t="s">
        <v>81</v>
      </c>
      <c r="B1767" s="3" t="s">
        <v>2154</v>
      </c>
    </row>
    <row r="1768" spans="1:2" x14ac:dyDescent="0.25">
      <c r="A1768" s="3" t="s">
        <v>1169</v>
      </c>
      <c r="B1768" s="3" t="s">
        <v>3242</v>
      </c>
    </row>
    <row r="1769" spans="1:2" x14ac:dyDescent="0.25">
      <c r="A1769" s="3" t="s">
        <v>1811</v>
      </c>
      <c r="B1769" s="3" t="s">
        <v>4031</v>
      </c>
    </row>
    <row r="1770" spans="1:2" x14ac:dyDescent="0.25">
      <c r="A1770" s="3" t="s">
        <v>82</v>
      </c>
      <c r="B1770" s="3" t="s">
        <v>2155</v>
      </c>
    </row>
    <row r="1771" spans="1:2" x14ac:dyDescent="0.25">
      <c r="A1771" s="3" t="s">
        <v>1812</v>
      </c>
      <c r="B1771" s="3" t="s">
        <v>4032</v>
      </c>
    </row>
    <row r="1772" spans="1:2" x14ac:dyDescent="0.25">
      <c r="A1772" s="3" t="s">
        <v>1813</v>
      </c>
      <c r="B1772" s="3" t="s">
        <v>4033</v>
      </c>
    </row>
    <row r="1773" spans="1:2" x14ac:dyDescent="0.25">
      <c r="A1773" s="3" t="s">
        <v>318</v>
      </c>
      <c r="B1773" s="3" t="s">
        <v>2391</v>
      </c>
    </row>
    <row r="1774" spans="1:2" x14ac:dyDescent="0.25">
      <c r="A1774" s="3" t="s">
        <v>1814</v>
      </c>
      <c r="B1774" s="3" t="s">
        <v>4034</v>
      </c>
    </row>
    <row r="1775" spans="1:2" x14ac:dyDescent="0.25">
      <c r="A1775" s="3" t="s">
        <v>319</v>
      </c>
      <c r="B1775" s="3" t="s">
        <v>2392</v>
      </c>
    </row>
    <row r="1776" spans="1:2" x14ac:dyDescent="0.25">
      <c r="A1776" s="3" t="s">
        <v>1170</v>
      </c>
      <c r="B1776" s="3" t="s">
        <v>3243</v>
      </c>
    </row>
    <row r="1777" spans="1:2" x14ac:dyDescent="0.25">
      <c r="A1777" s="3" t="s">
        <v>83</v>
      </c>
      <c r="B1777" s="3" t="s">
        <v>2156</v>
      </c>
    </row>
    <row r="1778" spans="1:2" x14ac:dyDescent="0.25">
      <c r="A1778" s="3" t="s">
        <v>492</v>
      </c>
      <c r="B1778" s="3" t="s">
        <v>2565</v>
      </c>
    </row>
    <row r="1779" spans="1:2" x14ac:dyDescent="0.25">
      <c r="A1779" t="s">
        <v>623</v>
      </c>
      <c r="B1779" t="s">
        <v>2696</v>
      </c>
    </row>
    <row r="1780" spans="1:2" x14ac:dyDescent="0.25">
      <c r="A1780" t="s">
        <v>624</v>
      </c>
      <c r="B1780" t="s">
        <v>2697</v>
      </c>
    </row>
    <row r="1781" spans="1:2" x14ac:dyDescent="0.25">
      <c r="A1781" s="3" t="s">
        <v>493</v>
      </c>
      <c r="B1781" s="3" t="s">
        <v>2566</v>
      </c>
    </row>
    <row r="1782" spans="1:2" x14ac:dyDescent="0.25">
      <c r="A1782" s="3" t="s">
        <v>1815</v>
      </c>
      <c r="B1782" s="3" t="s">
        <v>4035</v>
      </c>
    </row>
    <row r="1783" spans="1:2" x14ac:dyDescent="0.25">
      <c r="A1783" s="3" t="s">
        <v>1171</v>
      </c>
      <c r="B1783" s="3" t="s">
        <v>3244</v>
      </c>
    </row>
    <row r="1784" spans="1:2" x14ac:dyDescent="0.25">
      <c r="A1784" s="3" t="s">
        <v>1816</v>
      </c>
      <c r="B1784" s="3" t="s">
        <v>4036</v>
      </c>
    </row>
    <row r="1785" spans="1:2" x14ac:dyDescent="0.25">
      <c r="A1785" s="3" t="s">
        <v>1817</v>
      </c>
      <c r="B1785" s="3" t="s">
        <v>4037</v>
      </c>
    </row>
    <row r="1786" spans="1:2" x14ac:dyDescent="0.25">
      <c r="A1786" s="3" t="s">
        <v>1818</v>
      </c>
      <c r="B1786" s="3" t="s">
        <v>4038</v>
      </c>
    </row>
    <row r="1787" spans="1:2" x14ac:dyDescent="0.25">
      <c r="A1787" t="s">
        <v>928</v>
      </c>
      <c r="B1787" t="s">
        <v>3001</v>
      </c>
    </row>
    <row r="1788" spans="1:2" x14ac:dyDescent="0.25">
      <c r="A1788" s="3" t="s">
        <v>1819</v>
      </c>
      <c r="B1788" s="3" t="s">
        <v>4039</v>
      </c>
    </row>
    <row r="1789" spans="1:2" x14ac:dyDescent="0.25">
      <c r="A1789" t="s">
        <v>929</v>
      </c>
      <c r="B1789" t="s">
        <v>3002</v>
      </c>
    </row>
    <row r="1790" spans="1:2" x14ac:dyDescent="0.25">
      <c r="A1790" s="3" t="s">
        <v>1820</v>
      </c>
      <c r="B1790" s="3" t="s">
        <v>4040</v>
      </c>
    </row>
    <row r="1791" spans="1:2" x14ac:dyDescent="0.25">
      <c r="A1791" t="s">
        <v>930</v>
      </c>
      <c r="B1791" t="s">
        <v>3003</v>
      </c>
    </row>
    <row r="1792" spans="1:2" x14ac:dyDescent="0.25">
      <c r="A1792" t="s">
        <v>931</v>
      </c>
      <c r="B1792" t="s">
        <v>3004</v>
      </c>
    </row>
    <row r="1793" spans="1:2" x14ac:dyDescent="0.25">
      <c r="A1793" s="3" t="s">
        <v>1172</v>
      </c>
      <c r="B1793" s="3" t="s">
        <v>3245</v>
      </c>
    </row>
    <row r="1794" spans="1:2" x14ac:dyDescent="0.25">
      <c r="A1794" t="s">
        <v>2053</v>
      </c>
      <c r="B1794" t="s">
        <v>3406</v>
      </c>
    </row>
    <row r="1795" spans="1:2" x14ac:dyDescent="0.25">
      <c r="A1795" t="s">
        <v>932</v>
      </c>
      <c r="B1795" t="s">
        <v>3005</v>
      </c>
    </row>
    <row r="1796" spans="1:2" x14ac:dyDescent="0.25">
      <c r="A1796" t="s">
        <v>933</v>
      </c>
      <c r="B1796" t="s">
        <v>3006</v>
      </c>
    </row>
    <row r="1797" spans="1:2" x14ac:dyDescent="0.25">
      <c r="A1797" t="s">
        <v>625</v>
      </c>
      <c r="B1797" t="s">
        <v>2698</v>
      </c>
    </row>
    <row r="1798" spans="1:2" x14ac:dyDescent="0.25">
      <c r="A1798" t="s">
        <v>2054</v>
      </c>
      <c r="B1798" t="s">
        <v>3407</v>
      </c>
    </row>
    <row r="1799" spans="1:2" x14ac:dyDescent="0.25">
      <c r="A1799" t="s">
        <v>2055</v>
      </c>
      <c r="B1799" t="s">
        <v>3408</v>
      </c>
    </row>
    <row r="1800" spans="1:2" x14ac:dyDescent="0.25">
      <c r="A1800" s="3" t="s">
        <v>1821</v>
      </c>
      <c r="B1800" s="3" t="s">
        <v>4041</v>
      </c>
    </row>
    <row r="1801" spans="1:2" x14ac:dyDescent="0.25">
      <c r="A1801" s="3" t="s">
        <v>494</v>
      </c>
      <c r="B1801" s="3" t="s">
        <v>2567</v>
      </c>
    </row>
    <row r="1802" spans="1:2" x14ac:dyDescent="0.25">
      <c r="A1802" s="3" t="s">
        <v>495</v>
      </c>
      <c r="B1802" s="3" t="s">
        <v>2568</v>
      </c>
    </row>
    <row r="1803" spans="1:2" x14ac:dyDescent="0.25">
      <c r="A1803" s="3" t="s">
        <v>1822</v>
      </c>
      <c r="B1803" s="3" t="s">
        <v>4042</v>
      </c>
    </row>
    <row r="1804" spans="1:2" x14ac:dyDescent="0.25">
      <c r="A1804" s="3" t="s">
        <v>496</v>
      </c>
      <c r="B1804" s="3" t="s">
        <v>2569</v>
      </c>
    </row>
    <row r="1805" spans="1:2" x14ac:dyDescent="0.25">
      <c r="A1805" t="s">
        <v>934</v>
      </c>
      <c r="B1805" t="s">
        <v>3007</v>
      </c>
    </row>
    <row r="1806" spans="1:2" x14ac:dyDescent="0.25">
      <c r="A1806" s="3" t="s">
        <v>497</v>
      </c>
      <c r="B1806" s="3" t="s">
        <v>2570</v>
      </c>
    </row>
    <row r="1807" spans="1:2" x14ac:dyDescent="0.25">
      <c r="A1807" t="s">
        <v>935</v>
      </c>
      <c r="B1807" t="s">
        <v>3008</v>
      </c>
    </row>
    <row r="1808" spans="1:2" x14ac:dyDescent="0.25">
      <c r="A1808" s="3" t="s">
        <v>320</v>
      </c>
      <c r="B1808" s="3" t="s">
        <v>2393</v>
      </c>
    </row>
    <row r="1809" spans="1:2" x14ac:dyDescent="0.25">
      <c r="A1809" t="s">
        <v>936</v>
      </c>
      <c r="B1809" t="s">
        <v>3009</v>
      </c>
    </row>
    <row r="1810" spans="1:2" x14ac:dyDescent="0.25">
      <c r="A1810" t="s">
        <v>2056</v>
      </c>
      <c r="B1810" t="s">
        <v>3409</v>
      </c>
    </row>
    <row r="1811" spans="1:2" x14ac:dyDescent="0.25">
      <c r="A1811" s="3" t="s">
        <v>1173</v>
      </c>
      <c r="B1811" s="3" t="s">
        <v>3246</v>
      </c>
    </row>
    <row r="1812" spans="1:2" x14ac:dyDescent="0.25">
      <c r="A1812" s="3" t="s">
        <v>1823</v>
      </c>
      <c r="B1812" s="3" t="s">
        <v>4043</v>
      </c>
    </row>
    <row r="1813" spans="1:2" x14ac:dyDescent="0.25">
      <c r="A1813" s="3" t="s">
        <v>1824</v>
      </c>
      <c r="B1813" s="3" t="s">
        <v>4044</v>
      </c>
    </row>
    <row r="1814" spans="1:2" x14ac:dyDescent="0.25">
      <c r="A1814" s="3" t="s">
        <v>1825</v>
      </c>
      <c r="B1814" s="3" t="s">
        <v>4045</v>
      </c>
    </row>
    <row r="1815" spans="1:2" x14ac:dyDescent="0.25">
      <c r="A1815" s="3" t="s">
        <v>1826</v>
      </c>
      <c r="B1815" s="3" t="s">
        <v>4046</v>
      </c>
    </row>
    <row r="1816" spans="1:2" x14ac:dyDescent="0.25">
      <c r="A1816" s="3" t="s">
        <v>84</v>
      </c>
      <c r="B1816" s="3" t="s">
        <v>2157</v>
      </c>
    </row>
    <row r="1817" spans="1:2" x14ac:dyDescent="0.25">
      <c r="A1817" t="s">
        <v>626</v>
      </c>
      <c r="B1817" t="s">
        <v>2699</v>
      </c>
    </row>
    <row r="1818" spans="1:2" x14ac:dyDescent="0.25">
      <c r="A1818" s="3" t="s">
        <v>1827</v>
      </c>
      <c r="B1818" s="3" t="s">
        <v>4047</v>
      </c>
    </row>
    <row r="1819" spans="1:2" x14ac:dyDescent="0.25">
      <c r="A1819" t="s">
        <v>2057</v>
      </c>
      <c r="B1819" t="s">
        <v>3410</v>
      </c>
    </row>
    <row r="1820" spans="1:2" x14ac:dyDescent="0.25">
      <c r="A1820" s="3" t="s">
        <v>1828</v>
      </c>
      <c r="B1820" s="3" t="s">
        <v>4048</v>
      </c>
    </row>
    <row r="1821" spans="1:2" x14ac:dyDescent="0.25">
      <c r="A1821" s="3" t="s">
        <v>1174</v>
      </c>
      <c r="B1821" s="3" t="s">
        <v>3247</v>
      </c>
    </row>
    <row r="1822" spans="1:2" x14ac:dyDescent="0.25">
      <c r="A1822" s="3" t="s">
        <v>1829</v>
      </c>
      <c r="B1822" s="3" t="s">
        <v>4049</v>
      </c>
    </row>
    <row r="1823" spans="1:2" x14ac:dyDescent="0.25">
      <c r="A1823" s="3" t="s">
        <v>1830</v>
      </c>
      <c r="B1823" s="3" t="s">
        <v>4050</v>
      </c>
    </row>
    <row r="1824" spans="1:2" x14ac:dyDescent="0.25">
      <c r="A1824" s="3" t="s">
        <v>1831</v>
      </c>
      <c r="B1824" s="3" t="s">
        <v>4051</v>
      </c>
    </row>
    <row r="1825" spans="1:2" x14ac:dyDescent="0.25">
      <c r="A1825" t="s">
        <v>937</v>
      </c>
      <c r="B1825" t="s">
        <v>3010</v>
      </c>
    </row>
    <row r="1826" spans="1:2" x14ac:dyDescent="0.25">
      <c r="A1826" s="3" t="s">
        <v>1832</v>
      </c>
      <c r="B1826" s="3" t="s">
        <v>4052</v>
      </c>
    </row>
    <row r="1827" spans="1:2" x14ac:dyDescent="0.25">
      <c r="A1827" s="3" t="s">
        <v>498</v>
      </c>
      <c r="B1827" s="3" t="s">
        <v>2571</v>
      </c>
    </row>
    <row r="1828" spans="1:2" x14ac:dyDescent="0.25">
      <c r="A1828" s="3" t="s">
        <v>1175</v>
      </c>
      <c r="B1828" s="3" t="s">
        <v>3248</v>
      </c>
    </row>
    <row r="1829" spans="1:2" x14ac:dyDescent="0.25">
      <c r="A1829" s="3" t="s">
        <v>85</v>
      </c>
      <c r="B1829" s="3" t="s">
        <v>2158</v>
      </c>
    </row>
    <row r="1830" spans="1:2" x14ac:dyDescent="0.25">
      <c r="A1830" s="3" t="s">
        <v>1833</v>
      </c>
      <c r="B1830" s="3" t="s">
        <v>4053</v>
      </c>
    </row>
    <row r="1831" spans="1:2" x14ac:dyDescent="0.25">
      <c r="A1831" t="s">
        <v>2058</v>
      </c>
      <c r="B1831" t="s">
        <v>3411</v>
      </c>
    </row>
    <row r="1832" spans="1:2" x14ac:dyDescent="0.25">
      <c r="A1832" s="3" t="s">
        <v>1834</v>
      </c>
      <c r="B1832" s="3" t="s">
        <v>4054</v>
      </c>
    </row>
    <row r="1833" spans="1:2" x14ac:dyDescent="0.25">
      <c r="A1833" s="3" t="s">
        <v>321</v>
      </c>
      <c r="B1833" s="3" t="s">
        <v>2394</v>
      </c>
    </row>
    <row r="1834" spans="1:2" x14ac:dyDescent="0.25">
      <c r="A1834" s="3" t="s">
        <v>1835</v>
      </c>
      <c r="B1834" s="3" t="s">
        <v>4055</v>
      </c>
    </row>
    <row r="1835" spans="1:2" x14ac:dyDescent="0.25">
      <c r="A1835" s="3" t="s">
        <v>1836</v>
      </c>
      <c r="B1835" s="3" t="s">
        <v>4056</v>
      </c>
    </row>
    <row r="1836" spans="1:2" x14ac:dyDescent="0.25">
      <c r="A1836" s="3" t="s">
        <v>499</v>
      </c>
      <c r="B1836" s="3" t="s">
        <v>2572</v>
      </c>
    </row>
    <row r="1837" spans="1:2" x14ac:dyDescent="0.25">
      <c r="A1837" s="3" t="s">
        <v>500</v>
      </c>
      <c r="B1837" s="3" t="s">
        <v>2573</v>
      </c>
    </row>
    <row r="1838" spans="1:2" x14ac:dyDescent="0.25">
      <c r="A1838" s="3" t="s">
        <v>501</v>
      </c>
      <c r="B1838" s="3" t="s">
        <v>2574</v>
      </c>
    </row>
    <row r="1839" spans="1:2" x14ac:dyDescent="0.25">
      <c r="A1839" s="3" t="s">
        <v>180</v>
      </c>
      <c r="B1839" s="3" t="s">
        <v>2252</v>
      </c>
    </row>
    <row r="1840" spans="1:2" x14ac:dyDescent="0.25">
      <c r="A1840" t="s">
        <v>938</v>
      </c>
      <c r="B1840" t="s">
        <v>3011</v>
      </c>
    </row>
    <row r="1841" spans="1:2" x14ac:dyDescent="0.25">
      <c r="A1841" s="3" t="s">
        <v>502</v>
      </c>
      <c r="B1841" s="3" t="s">
        <v>2575</v>
      </c>
    </row>
    <row r="1842" spans="1:2" x14ac:dyDescent="0.25">
      <c r="A1842" s="3" t="s">
        <v>503</v>
      </c>
      <c r="B1842" s="3" t="s">
        <v>2576</v>
      </c>
    </row>
    <row r="1843" spans="1:2" x14ac:dyDescent="0.25">
      <c r="A1843" s="3" t="s">
        <v>504</v>
      </c>
      <c r="B1843" s="3" t="s">
        <v>2577</v>
      </c>
    </row>
    <row r="1844" spans="1:2" x14ac:dyDescent="0.25">
      <c r="A1844" t="s">
        <v>2059</v>
      </c>
      <c r="B1844" t="s">
        <v>3412</v>
      </c>
    </row>
    <row r="1845" spans="1:2" x14ac:dyDescent="0.25">
      <c r="A1845" s="3" t="s">
        <v>1837</v>
      </c>
      <c r="B1845" s="3" t="s">
        <v>4057</v>
      </c>
    </row>
    <row r="1846" spans="1:2" x14ac:dyDescent="0.25">
      <c r="A1846" t="s">
        <v>939</v>
      </c>
      <c r="B1846" t="s">
        <v>3012</v>
      </c>
    </row>
    <row r="1847" spans="1:2" x14ac:dyDescent="0.25">
      <c r="A1847" s="3" t="s">
        <v>322</v>
      </c>
      <c r="B1847" s="3" t="s">
        <v>2395</v>
      </c>
    </row>
    <row r="1848" spans="1:2" x14ac:dyDescent="0.25">
      <c r="A1848" t="s">
        <v>940</v>
      </c>
      <c r="B1848" t="s">
        <v>3013</v>
      </c>
    </row>
    <row r="1849" spans="1:2" x14ac:dyDescent="0.25">
      <c r="A1849" s="3" t="s">
        <v>1838</v>
      </c>
      <c r="B1849" s="3" t="s">
        <v>4058</v>
      </c>
    </row>
    <row r="1850" spans="1:2" x14ac:dyDescent="0.25">
      <c r="A1850" s="3" t="s">
        <v>1839</v>
      </c>
      <c r="B1850" s="3" t="s">
        <v>4059</v>
      </c>
    </row>
    <row r="1851" spans="1:2" x14ac:dyDescent="0.25">
      <c r="A1851" s="3" t="s">
        <v>1176</v>
      </c>
      <c r="B1851" s="3" t="s">
        <v>3249</v>
      </c>
    </row>
    <row r="1852" spans="1:2" x14ac:dyDescent="0.25">
      <c r="A1852" s="3" t="s">
        <v>1840</v>
      </c>
      <c r="B1852" s="3" t="s">
        <v>4060</v>
      </c>
    </row>
    <row r="1853" spans="1:2" x14ac:dyDescent="0.25">
      <c r="A1853" t="s">
        <v>627</v>
      </c>
      <c r="B1853" t="s">
        <v>2700</v>
      </c>
    </row>
    <row r="1854" spans="1:2" x14ac:dyDescent="0.25">
      <c r="A1854" s="3" t="s">
        <v>1841</v>
      </c>
      <c r="B1854" s="3" t="s">
        <v>4061</v>
      </c>
    </row>
    <row r="1855" spans="1:2" x14ac:dyDescent="0.25">
      <c r="A1855" t="s">
        <v>941</v>
      </c>
      <c r="B1855" t="s">
        <v>3014</v>
      </c>
    </row>
    <row r="1856" spans="1:2" x14ac:dyDescent="0.25">
      <c r="A1856" s="3" t="s">
        <v>505</v>
      </c>
      <c r="B1856" s="3" t="s">
        <v>2578</v>
      </c>
    </row>
    <row r="1857" spans="1:2" x14ac:dyDescent="0.25">
      <c r="A1857" t="s">
        <v>942</v>
      </c>
      <c r="B1857" t="s">
        <v>3015</v>
      </c>
    </row>
    <row r="1858" spans="1:2" x14ac:dyDescent="0.25">
      <c r="A1858" t="s">
        <v>628</v>
      </c>
      <c r="B1858" t="s">
        <v>2701</v>
      </c>
    </row>
    <row r="1859" spans="1:2" x14ac:dyDescent="0.25">
      <c r="A1859" t="s">
        <v>943</v>
      </c>
      <c r="B1859" t="s">
        <v>3016</v>
      </c>
    </row>
    <row r="1860" spans="1:2" x14ac:dyDescent="0.25">
      <c r="A1860" s="3" t="s">
        <v>1842</v>
      </c>
      <c r="B1860" s="3" t="s">
        <v>4062</v>
      </c>
    </row>
    <row r="1861" spans="1:2" x14ac:dyDescent="0.25">
      <c r="A1861" t="s">
        <v>629</v>
      </c>
      <c r="B1861" t="s">
        <v>2702</v>
      </c>
    </row>
    <row r="1862" spans="1:2" x14ac:dyDescent="0.25">
      <c r="A1862" s="3" t="s">
        <v>1843</v>
      </c>
      <c r="B1862" s="3" t="s">
        <v>4063</v>
      </c>
    </row>
    <row r="1863" spans="1:2" x14ac:dyDescent="0.25">
      <c r="A1863" s="3" t="s">
        <v>86</v>
      </c>
      <c r="B1863" s="3" t="s">
        <v>2159</v>
      </c>
    </row>
    <row r="1864" spans="1:2" x14ac:dyDescent="0.25">
      <c r="A1864" s="3" t="s">
        <v>1844</v>
      </c>
      <c r="B1864" s="3" t="s">
        <v>4064</v>
      </c>
    </row>
    <row r="1865" spans="1:2" x14ac:dyDescent="0.25">
      <c r="A1865" s="3" t="s">
        <v>87</v>
      </c>
      <c r="B1865" s="3" t="s">
        <v>2160</v>
      </c>
    </row>
    <row r="1866" spans="1:2" x14ac:dyDescent="0.25">
      <c r="A1866" s="3" t="s">
        <v>1177</v>
      </c>
      <c r="B1866" s="3" t="s">
        <v>3250</v>
      </c>
    </row>
    <row r="1867" spans="1:2" x14ac:dyDescent="0.25">
      <c r="A1867" s="3" t="s">
        <v>181</v>
      </c>
      <c r="B1867" s="3" t="s">
        <v>2253</v>
      </c>
    </row>
    <row r="1868" spans="1:2" x14ac:dyDescent="0.25">
      <c r="A1868" s="3" t="s">
        <v>1845</v>
      </c>
      <c r="B1868" s="3" t="s">
        <v>4065</v>
      </c>
    </row>
    <row r="1869" spans="1:2" x14ac:dyDescent="0.25">
      <c r="A1869" s="3" t="s">
        <v>1846</v>
      </c>
      <c r="B1869" s="3" t="s">
        <v>4066</v>
      </c>
    </row>
    <row r="1870" spans="1:2" x14ac:dyDescent="0.25">
      <c r="A1870" s="3" t="s">
        <v>506</v>
      </c>
      <c r="B1870" s="3" t="s">
        <v>2579</v>
      </c>
    </row>
    <row r="1871" spans="1:2" x14ac:dyDescent="0.25">
      <c r="A1871" s="3" t="s">
        <v>1847</v>
      </c>
      <c r="B1871" s="3" t="s">
        <v>4067</v>
      </c>
    </row>
    <row r="1872" spans="1:2" x14ac:dyDescent="0.25">
      <c r="A1872" s="3" t="s">
        <v>507</v>
      </c>
      <c r="B1872" s="3" t="s">
        <v>2580</v>
      </c>
    </row>
    <row r="1873" spans="1:2" x14ac:dyDescent="0.25">
      <c r="A1873" s="3" t="s">
        <v>1848</v>
      </c>
      <c r="B1873" s="3" t="s">
        <v>4068</v>
      </c>
    </row>
    <row r="1874" spans="1:2" x14ac:dyDescent="0.25">
      <c r="A1874" s="3" t="s">
        <v>1178</v>
      </c>
      <c r="B1874" s="3" t="s">
        <v>3251</v>
      </c>
    </row>
    <row r="1875" spans="1:2" x14ac:dyDescent="0.25">
      <c r="A1875" s="3" t="s">
        <v>1849</v>
      </c>
      <c r="B1875" s="3" t="s">
        <v>4069</v>
      </c>
    </row>
    <row r="1876" spans="1:2" x14ac:dyDescent="0.25">
      <c r="A1876" s="3" t="s">
        <v>1850</v>
      </c>
      <c r="B1876" s="3" t="s">
        <v>4070</v>
      </c>
    </row>
    <row r="1877" spans="1:2" x14ac:dyDescent="0.25">
      <c r="A1877" s="3" t="s">
        <v>323</v>
      </c>
      <c r="B1877" s="3" t="s">
        <v>2396</v>
      </c>
    </row>
    <row r="1878" spans="1:2" x14ac:dyDescent="0.25">
      <c r="A1878" s="3" t="s">
        <v>1851</v>
      </c>
      <c r="B1878" s="3" t="s">
        <v>4071</v>
      </c>
    </row>
    <row r="1879" spans="1:2" x14ac:dyDescent="0.25">
      <c r="A1879" t="s">
        <v>630</v>
      </c>
      <c r="B1879" t="s">
        <v>2703</v>
      </c>
    </row>
    <row r="1880" spans="1:2" x14ac:dyDescent="0.25">
      <c r="A1880" s="3" t="s">
        <v>182</v>
      </c>
      <c r="B1880" s="3" t="s">
        <v>2254</v>
      </c>
    </row>
    <row r="1881" spans="1:2" x14ac:dyDescent="0.25">
      <c r="A1881" s="3" t="s">
        <v>1179</v>
      </c>
      <c r="B1881" s="3" t="s">
        <v>3252</v>
      </c>
    </row>
    <row r="1882" spans="1:2" x14ac:dyDescent="0.25">
      <c r="A1882" s="3" t="s">
        <v>1852</v>
      </c>
      <c r="B1882" s="3" t="s">
        <v>4072</v>
      </c>
    </row>
    <row r="1883" spans="1:2" x14ac:dyDescent="0.25">
      <c r="A1883" s="3" t="s">
        <v>183</v>
      </c>
      <c r="B1883" s="3" t="s">
        <v>2255</v>
      </c>
    </row>
    <row r="1884" spans="1:2" x14ac:dyDescent="0.25">
      <c r="A1884" s="3" t="s">
        <v>508</v>
      </c>
      <c r="B1884" s="3" t="s">
        <v>2581</v>
      </c>
    </row>
    <row r="1885" spans="1:2" x14ac:dyDescent="0.25">
      <c r="A1885" s="3" t="s">
        <v>1853</v>
      </c>
      <c r="B1885" s="3" t="s">
        <v>4073</v>
      </c>
    </row>
    <row r="1886" spans="1:2" x14ac:dyDescent="0.25">
      <c r="A1886" s="3" t="s">
        <v>1854</v>
      </c>
      <c r="B1886" s="3" t="s">
        <v>4074</v>
      </c>
    </row>
    <row r="1887" spans="1:2" x14ac:dyDescent="0.25">
      <c r="A1887" s="3" t="s">
        <v>1180</v>
      </c>
      <c r="B1887" s="3" t="s">
        <v>3253</v>
      </c>
    </row>
    <row r="1888" spans="1:2" x14ac:dyDescent="0.25">
      <c r="A1888" s="3" t="s">
        <v>1855</v>
      </c>
      <c r="B1888" s="3" t="s">
        <v>4075</v>
      </c>
    </row>
    <row r="1889" spans="1:2" x14ac:dyDescent="0.25">
      <c r="A1889" s="3" t="s">
        <v>1856</v>
      </c>
      <c r="B1889" s="3" t="s">
        <v>4076</v>
      </c>
    </row>
    <row r="1890" spans="1:2" x14ac:dyDescent="0.25">
      <c r="A1890" t="s">
        <v>631</v>
      </c>
      <c r="B1890" t="s">
        <v>2704</v>
      </c>
    </row>
    <row r="1891" spans="1:2" x14ac:dyDescent="0.25">
      <c r="A1891" s="3" t="s">
        <v>509</v>
      </c>
      <c r="B1891" s="3" t="s">
        <v>2582</v>
      </c>
    </row>
    <row r="1892" spans="1:2" x14ac:dyDescent="0.25">
      <c r="A1892" s="3" t="s">
        <v>1857</v>
      </c>
      <c r="B1892" s="3" t="s">
        <v>4077</v>
      </c>
    </row>
    <row r="1893" spans="1:2" x14ac:dyDescent="0.25">
      <c r="A1893" s="3" t="s">
        <v>1858</v>
      </c>
      <c r="B1893" s="3" t="s">
        <v>4078</v>
      </c>
    </row>
    <row r="1894" spans="1:2" x14ac:dyDescent="0.25">
      <c r="A1894" s="3" t="s">
        <v>510</v>
      </c>
      <c r="B1894" s="3" t="s">
        <v>2583</v>
      </c>
    </row>
    <row r="1895" spans="1:2" x14ac:dyDescent="0.25">
      <c r="A1895" t="s">
        <v>944</v>
      </c>
      <c r="B1895" t="s">
        <v>3017</v>
      </c>
    </row>
    <row r="1896" spans="1:2" x14ac:dyDescent="0.25">
      <c r="A1896" s="3" t="s">
        <v>1859</v>
      </c>
      <c r="B1896" s="3" t="s">
        <v>4079</v>
      </c>
    </row>
    <row r="1897" spans="1:2" x14ac:dyDescent="0.25">
      <c r="A1897" t="s">
        <v>945</v>
      </c>
      <c r="B1897" t="s">
        <v>3018</v>
      </c>
    </row>
    <row r="1898" spans="1:2" x14ac:dyDescent="0.25">
      <c r="A1898" s="3" t="s">
        <v>324</v>
      </c>
      <c r="B1898" s="3" t="s">
        <v>2397</v>
      </c>
    </row>
    <row r="1899" spans="1:2" x14ac:dyDescent="0.25">
      <c r="A1899" s="3" t="s">
        <v>1860</v>
      </c>
      <c r="B1899" s="3" t="s">
        <v>4080</v>
      </c>
    </row>
    <row r="1900" spans="1:2" x14ac:dyDescent="0.25">
      <c r="A1900" s="3" t="s">
        <v>1861</v>
      </c>
      <c r="B1900" s="3" t="s">
        <v>4081</v>
      </c>
    </row>
    <row r="1901" spans="1:2" x14ac:dyDescent="0.25">
      <c r="A1901" s="3" t="s">
        <v>511</v>
      </c>
      <c r="B1901" s="3" t="s">
        <v>2584</v>
      </c>
    </row>
    <row r="1902" spans="1:2" x14ac:dyDescent="0.25">
      <c r="A1902" s="3" t="s">
        <v>1862</v>
      </c>
      <c r="B1902" s="3" t="s">
        <v>4082</v>
      </c>
    </row>
    <row r="1903" spans="1:2" x14ac:dyDescent="0.25">
      <c r="A1903" s="3" t="s">
        <v>1863</v>
      </c>
      <c r="B1903" s="3" t="s">
        <v>4083</v>
      </c>
    </row>
    <row r="1904" spans="1:2" x14ac:dyDescent="0.25">
      <c r="A1904" s="3" t="s">
        <v>1181</v>
      </c>
      <c r="B1904" s="3" t="s">
        <v>3254</v>
      </c>
    </row>
    <row r="1905" spans="1:2" x14ac:dyDescent="0.25">
      <c r="A1905" s="3" t="s">
        <v>1182</v>
      </c>
      <c r="B1905" s="3" t="s">
        <v>3255</v>
      </c>
    </row>
    <row r="1906" spans="1:2" x14ac:dyDescent="0.25">
      <c r="A1906" s="3" t="s">
        <v>325</v>
      </c>
      <c r="B1906" s="3" t="s">
        <v>2398</v>
      </c>
    </row>
    <row r="1907" spans="1:2" x14ac:dyDescent="0.25">
      <c r="A1907" t="s">
        <v>946</v>
      </c>
      <c r="B1907" t="s">
        <v>3019</v>
      </c>
    </row>
    <row r="1908" spans="1:2" x14ac:dyDescent="0.25">
      <c r="A1908" s="3" t="s">
        <v>512</v>
      </c>
      <c r="B1908" s="3" t="s">
        <v>2585</v>
      </c>
    </row>
    <row r="1909" spans="1:2" x14ac:dyDescent="0.25">
      <c r="A1909" s="3" t="s">
        <v>1864</v>
      </c>
      <c r="B1909" s="3" t="s">
        <v>4084</v>
      </c>
    </row>
    <row r="1910" spans="1:2" x14ac:dyDescent="0.25">
      <c r="A1910" s="3" t="s">
        <v>1865</v>
      </c>
      <c r="B1910" s="3" t="s">
        <v>4085</v>
      </c>
    </row>
    <row r="1911" spans="1:2" x14ac:dyDescent="0.25">
      <c r="A1911" s="3" t="s">
        <v>1183</v>
      </c>
      <c r="B1911" s="3" t="s">
        <v>3256</v>
      </c>
    </row>
    <row r="1912" spans="1:2" x14ac:dyDescent="0.25">
      <c r="A1912" s="3" t="s">
        <v>1184</v>
      </c>
      <c r="B1912" s="3" t="s">
        <v>3257</v>
      </c>
    </row>
    <row r="1913" spans="1:2" x14ac:dyDescent="0.25">
      <c r="A1913" s="3" t="s">
        <v>513</v>
      </c>
      <c r="B1913" s="3" t="s">
        <v>2586</v>
      </c>
    </row>
    <row r="1914" spans="1:2" x14ac:dyDescent="0.25">
      <c r="A1914" s="3" t="s">
        <v>1866</v>
      </c>
      <c r="B1914" s="3" t="s">
        <v>4086</v>
      </c>
    </row>
    <row r="1915" spans="1:2" x14ac:dyDescent="0.25">
      <c r="A1915" s="3" t="s">
        <v>514</v>
      </c>
      <c r="B1915" s="3" t="s">
        <v>2587</v>
      </c>
    </row>
    <row r="1916" spans="1:2" x14ac:dyDescent="0.25">
      <c r="A1916" t="s">
        <v>2060</v>
      </c>
      <c r="B1916" t="s">
        <v>3413</v>
      </c>
    </row>
    <row r="1917" spans="1:2" x14ac:dyDescent="0.25">
      <c r="A1917" t="s">
        <v>947</v>
      </c>
      <c r="B1917" t="s">
        <v>3020</v>
      </c>
    </row>
    <row r="1918" spans="1:2" x14ac:dyDescent="0.25">
      <c r="A1918" s="3" t="s">
        <v>1867</v>
      </c>
      <c r="B1918" s="3" t="s">
        <v>4087</v>
      </c>
    </row>
    <row r="1919" spans="1:2" x14ac:dyDescent="0.25">
      <c r="A1919" s="3" t="s">
        <v>1868</v>
      </c>
      <c r="B1919" s="3" t="s">
        <v>4088</v>
      </c>
    </row>
    <row r="1920" spans="1:2" x14ac:dyDescent="0.25">
      <c r="A1920" s="3" t="s">
        <v>184</v>
      </c>
      <c r="B1920" s="3" t="s">
        <v>2256</v>
      </c>
    </row>
    <row r="1921" spans="1:2" x14ac:dyDescent="0.25">
      <c r="A1921" s="3" t="s">
        <v>1185</v>
      </c>
      <c r="B1921" s="3" t="s">
        <v>3258</v>
      </c>
    </row>
    <row r="1922" spans="1:2" x14ac:dyDescent="0.25">
      <c r="A1922" s="3" t="s">
        <v>1186</v>
      </c>
      <c r="B1922" s="3" t="s">
        <v>3259</v>
      </c>
    </row>
    <row r="1923" spans="1:2" x14ac:dyDescent="0.25">
      <c r="A1923" t="s">
        <v>948</v>
      </c>
      <c r="B1923" t="s">
        <v>3021</v>
      </c>
    </row>
    <row r="1924" spans="1:2" x14ac:dyDescent="0.25">
      <c r="A1924" s="3" t="s">
        <v>185</v>
      </c>
      <c r="B1924" s="3" t="s">
        <v>2257</v>
      </c>
    </row>
    <row r="1925" spans="1:2" x14ac:dyDescent="0.25">
      <c r="A1925" s="3" t="s">
        <v>515</v>
      </c>
      <c r="B1925" s="3" t="s">
        <v>2588</v>
      </c>
    </row>
    <row r="1926" spans="1:2" x14ac:dyDescent="0.25">
      <c r="A1926" s="3" t="s">
        <v>1869</v>
      </c>
      <c r="B1926" s="3" t="s">
        <v>4089</v>
      </c>
    </row>
    <row r="1927" spans="1:2" x14ac:dyDescent="0.25">
      <c r="A1927" s="3" t="s">
        <v>1870</v>
      </c>
      <c r="B1927" s="3" t="s">
        <v>4090</v>
      </c>
    </row>
    <row r="1928" spans="1:2" x14ac:dyDescent="0.25">
      <c r="A1928" s="3" t="s">
        <v>1187</v>
      </c>
      <c r="B1928" s="3" t="s">
        <v>3260</v>
      </c>
    </row>
    <row r="1929" spans="1:2" x14ac:dyDescent="0.25">
      <c r="A1929" s="3" t="s">
        <v>1188</v>
      </c>
      <c r="B1929" s="3" t="s">
        <v>3261</v>
      </c>
    </row>
    <row r="1930" spans="1:2" x14ac:dyDescent="0.25">
      <c r="A1930" t="s">
        <v>2061</v>
      </c>
      <c r="B1930" t="s">
        <v>3414</v>
      </c>
    </row>
    <row r="1931" spans="1:2" x14ac:dyDescent="0.25">
      <c r="A1931" s="3" t="s">
        <v>1189</v>
      </c>
      <c r="B1931" s="3" t="s">
        <v>3262</v>
      </c>
    </row>
    <row r="1932" spans="1:2" x14ac:dyDescent="0.25">
      <c r="A1932" s="3" t="s">
        <v>1871</v>
      </c>
      <c r="B1932" s="3" t="s">
        <v>4091</v>
      </c>
    </row>
    <row r="1933" spans="1:2" x14ac:dyDescent="0.25">
      <c r="A1933" s="3" t="s">
        <v>1190</v>
      </c>
      <c r="B1933" s="3" t="s">
        <v>3263</v>
      </c>
    </row>
    <row r="1934" spans="1:2" x14ac:dyDescent="0.25">
      <c r="A1934" s="3" t="s">
        <v>326</v>
      </c>
      <c r="B1934" s="3" t="s">
        <v>2399</v>
      </c>
    </row>
    <row r="1935" spans="1:2" x14ac:dyDescent="0.25">
      <c r="A1935" s="3" t="s">
        <v>1872</v>
      </c>
      <c r="B1935" s="3" t="s">
        <v>4092</v>
      </c>
    </row>
    <row r="1936" spans="1:2" x14ac:dyDescent="0.25">
      <c r="A1936" t="s">
        <v>2062</v>
      </c>
      <c r="B1936" t="s">
        <v>3415</v>
      </c>
    </row>
    <row r="1937" spans="1:2" x14ac:dyDescent="0.25">
      <c r="A1937" t="s">
        <v>949</v>
      </c>
      <c r="B1937" t="s">
        <v>3022</v>
      </c>
    </row>
    <row r="1938" spans="1:2" x14ac:dyDescent="0.25">
      <c r="A1938" s="3" t="s">
        <v>1873</v>
      </c>
      <c r="B1938" s="3" t="s">
        <v>4093</v>
      </c>
    </row>
    <row r="1939" spans="1:2" x14ac:dyDescent="0.25">
      <c r="A1939" s="3" t="s">
        <v>516</v>
      </c>
      <c r="B1939" s="3" t="s">
        <v>2589</v>
      </c>
    </row>
    <row r="1940" spans="1:2" x14ac:dyDescent="0.25">
      <c r="A1940" s="3" t="s">
        <v>517</v>
      </c>
      <c r="B1940" s="3" t="s">
        <v>2590</v>
      </c>
    </row>
    <row r="1941" spans="1:2" x14ac:dyDescent="0.25">
      <c r="A1941" t="s">
        <v>2063</v>
      </c>
      <c r="B1941" t="s">
        <v>3416</v>
      </c>
    </row>
    <row r="1942" spans="1:2" x14ac:dyDescent="0.25">
      <c r="A1942" s="3" t="s">
        <v>1191</v>
      </c>
      <c r="B1942" s="3" t="s">
        <v>3264</v>
      </c>
    </row>
    <row r="1943" spans="1:2" x14ac:dyDescent="0.25">
      <c r="A1943" s="3" t="s">
        <v>1874</v>
      </c>
      <c r="B1943" s="3" t="s">
        <v>4094</v>
      </c>
    </row>
    <row r="1944" spans="1:2" x14ac:dyDescent="0.25">
      <c r="A1944" s="3" t="s">
        <v>1875</v>
      </c>
      <c r="B1944" s="3" t="s">
        <v>4095</v>
      </c>
    </row>
    <row r="1945" spans="1:2" x14ac:dyDescent="0.25">
      <c r="A1945" s="3" t="s">
        <v>1876</v>
      </c>
      <c r="B1945" s="3" t="s">
        <v>4096</v>
      </c>
    </row>
    <row r="1946" spans="1:2" x14ac:dyDescent="0.25">
      <c r="A1946" s="3" t="s">
        <v>1192</v>
      </c>
      <c r="B1946" s="3" t="s">
        <v>3265</v>
      </c>
    </row>
    <row r="1947" spans="1:2" x14ac:dyDescent="0.25">
      <c r="A1947" s="3" t="s">
        <v>1193</v>
      </c>
      <c r="B1947" s="3" t="s">
        <v>3266</v>
      </c>
    </row>
    <row r="1948" spans="1:2" x14ac:dyDescent="0.25">
      <c r="A1948" s="3" t="s">
        <v>1877</v>
      </c>
      <c r="B1948" s="3" t="s">
        <v>4097</v>
      </c>
    </row>
    <row r="1949" spans="1:2" x14ac:dyDescent="0.25">
      <c r="A1949" s="3" t="s">
        <v>1878</v>
      </c>
      <c r="B1949" s="3" t="s">
        <v>4098</v>
      </c>
    </row>
    <row r="1950" spans="1:2" x14ac:dyDescent="0.25">
      <c r="A1950" s="3" t="s">
        <v>1194</v>
      </c>
      <c r="B1950" s="3" t="s">
        <v>3267</v>
      </c>
    </row>
    <row r="1951" spans="1:2" x14ac:dyDescent="0.25">
      <c r="A1951" s="3" t="s">
        <v>1879</v>
      </c>
      <c r="B1951" s="3" t="s">
        <v>4099</v>
      </c>
    </row>
    <row r="1952" spans="1:2" x14ac:dyDescent="0.25">
      <c r="A1952" s="3" t="s">
        <v>1880</v>
      </c>
      <c r="B1952" s="3" t="s">
        <v>4100</v>
      </c>
    </row>
    <row r="1953" spans="1:2" x14ac:dyDescent="0.25">
      <c r="A1953" s="3" t="s">
        <v>1881</v>
      </c>
      <c r="B1953" s="3" t="s">
        <v>4101</v>
      </c>
    </row>
    <row r="1954" spans="1:2" x14ac:dyDescent="0.25">
      <c r="A1954" t="s">
        <v>2064</v>
      </c>
      <c r="B1954" t="s">
        <v>3417</v>
      </c>
    </row>
    <row r="1955" spans="1:2" x14ac:dyDescent="0.25">
      <c r="A1955" s="3" t="s">
        <v>1882</v>
      </c>
      <c r="B1955" s="3" t="s">
        <v>4102</v>
      </c>
    </row>
    <row r="1956" spans="1:2" x14ac:dyDescent="0.25">
      <c r="A1956" t="s">
        <v>950</v>
      </c>
      <c r="B1956" t="s">
        <v>3023</v>
      </c>
    </row>
    <row r="1957" spans="1:2" x14ac:dyDescent="0.25">
      <c r="A1957" s="3" t="s">
        <v>518</v>
      </c>
      <c r="B1957" s="3" t="s">
        <v>2591</v>
      </c>
    </row>
    <row r="1958" spans="1:2" x14ac:dyDescent="0.25">
      <c r="A1958" s="3" t="s">
        <v>1883</v>
      </c>
      <c r="B1958" s="3" t="s">
        <v>4103</v>
      </c>
    </row>
    <row r="1959" spans="1:2" x14ac:dyDescent="0.25">
      <c r="A1959" t="s">
        <v>2065</v>
      </c>
      <c r="B1959" t="s">
        <v>3418</v>
      </c>
    </row>
    <row r="1960" spans="1:2" x14ac:dyDescent="0.25">
      <c r="A1960" s="3" t="s">
        <v>88</v>
      </c>
      <c r="B1960" s="3" t="s">
        <v>2161</v>
      </c>
    </row>
    <row r="1961" spans="1:2" x14ac:dyDescent="0.25">
      <c r="A1961" s="3" t="s">
        <v>1884</v>
      </c>
      <c r="B1961" s="3" t="s">
        <v>4104</v>
      </c>
    </row>
    <row r="1962" spans="1:2" x14ac:dyDescent="0.25">
      <c r="A1962" s="3" t="s">
        <v>1885</v>
      </c>
      <c r="B1962" s="3" t="s">
        <v>4105</v>
      </c>
    </row>
    <row r="1963" spans="1:2" x14ac:dyDescent="0.25">
      <c r="A1963" s="3" t="s">
        <v>1886</v>
      </c>
      <c r="B1963" s="3" t="s">
        <v>4106</v>
      </c>
    </row>
    <row r="1964" spans="1:2" x14ac:dyDescent="0.25">
      <c r="A1964" s="3" t="s">
        <v>186</v>
      </c>
      <c r="B1964" s="3" t="s">
        <v>2258</v>
      </c>
    </row>
    <row r="1965" spans="1:2" x14ac:dyDescent="0.25">
      <c r="A1965" s="3" t="s">
        <v>1887</v>
      </c>
      <c r="B1965" s="3" t="s">
        <v>4107</v>
      </c>
    </row>
    <row r="1966" spans="1:2" x14ac:dyDescent="0.25">
      <c r="A1966" s="3" t="s">
        <v>89</v>
      </c>
      <c r="B1966" s="3" t="s">
        <v>2162</v>
      </c>
    </row>
    <row r="1967" spans="1:2" x14ac:dyDescent="0.25">
      <c r="A1967" s="3" t="s">
        <v>519</v>
      </c>
      <c r="B1967" s="3" t="s">
        <v>2592</v>
      </c>
    </row>
    <row r="1968" spans="1:2" x14ac:dyDescent="0.25">
      <c r="A1968" s="3" t="s">
        <v>327</v>
      </c>
      <c r="B1968" s="3" t="s">
        <v>2400</v>
      </c>
    </row>
    <row r="1969" spans="1:2" x14ac:dyDescent="0.25">
      <c r="A1969" s="3" t="s">
        <v>1888</v>
      </c>
      <c r="B1969" s="3" t="s">
        <v>4108</v>
      </c>
    </row>
    <row r="1970" spans="1:2" x14ac:dyDescent="0.25">
      <c r="A1970" t="s">
        <v>951</v>
      </c>
      <c r="B1970" t="s">
        <v>3024</v>
      </c>
    </row>
    <row r="1971" spans="1:2" x14ac:dyDescent="0.25">
      <c r="A1971" t="s">
        <v>2066</v>
      </c>
      <c r="B1971" t="s">
        <v>3419</v>
      </c>
    </row>
    <row r="1972" spans="1:2" x14ac:dyDescent="0.25">
      <c r="A1972" t="s">
        <v>952</v>
      </c>
      <c r="B1972" t="s">
        <v>3025</v>
      </c>
    </row>
    <row r="1973" spans="1:2" x14ac:dyDescent="0.25">
      <c r="A1973" s="3" t="s">
        <v>1195</v>
      </c>
      <c r="B1973" s="3" t="s">
        <v>3268</v>
      </c>
    </row>
    <row r="1974" spans="1:2" x14ac:dyDescent="0.25">
      <c r="A1974" s="3" t="s">
        <v>1889</v>
      </c>
      <c r="B1974" s="3" t="s">
        <v>4109</v>
      </c>
    </row>
    <row r="1975" spans="1:2" x14ac:dyDescent="0.25">
      <c r="A1975" s="3" t="s">
        <v>1890</v>
      </c>
      <c r="B1975" s="3" t="s">
        <v>4110</v>
      </c>
    </row>
    <row r="1976" spans="1:2" x14ac:dyDescent="0.25">
      <c r="A1976" s="3" t="s">
        <v>1891</v>
      </c>
      <c r="B1976" s="3" t="s">
        <v>4111</v>
      </c>
    </row>
    <row r="1977" spans="1:2" x14ac:dyDescent="0.25">
      <c r="A1977" s="3" t="s">
        <v>1892</v>
      </c>
      <c r="B1977" s="3" t="s">
        <v>4112</v>
      </c>
    </row>
    <row r="1978" spans="1:2" x14ac:dyDescent="0.25">
      <c r="A1978" s="3" t="s">
        <v>520</v>
      </c>
      <c r="B1978" s="3" t="s">
        <v>2593</v>
      </c>
    </row>
    <row r="1979" spans="1:2" x14ac:dyDescent="0.25">
      <c r="A1979" s="3" t="s">
        <v>1893</v>
      </c>
      <c r="B1979" s="3" t="s">
        <v>4113</v>
      </c>
    </row>
    <row r="1980" spans="1:2" x14ac:dyDescent="0.25">
      <c r="A1980" t="s">
        <v>2067</v>
      </c>
      <c r="B1980" t="s">
        <v>3420</v>
      </c>
    </row>
    <row r="1981" spans="1:2" x14ac:dyDescent="0.25">
      <c r="A1981" s="3" t="s">
        <v>1894</v>
      </c>
      <c r="B1981" s="3" t="s">
        <v>4114</v>
      </c>
    </row>
    <row r="1982" spans="1:2" x14ac:dyDescent="0.25">
      <c r="A1982" s="3" t="s">
        <v>1895</v>
      </c>
      <c r="B1982" s="3" t="s">
        <v>4115</v>
      </c>
    </row>
    <row r="1983" spans="1:2" x14ac:dyDescent="0.25">
      <c r="A1983" s="3" t="s">
        <v>521</v>
      </c>
      <c r="B1983" s="3" t="s">
        <v>2594</v>
      </c>
    </row>
    <row r="1984" spans="1:2" x14ac:dyDescent="0.25">
      <c r="A1984" s="3" t="s">
        <v>1896</v>
      </c>
      <c r="B1984" s="3" t="s">
        <v>4116</v>
      </c>
    </row>
    <row r="1985" spans="1:2" x14ac:dyDescent="0.25">
      <c r="A1985" t="s">
        <v>632</v>
      </c>
      <c r="B1985" t="s">
        <v>2705</v>
      </c>
    </row>
    <row r="1986" spans="1:2" x14ac:dyDescent="0.25">
      <c r="A1986" t="s">
        <v>633</v>
      </c>
      <c r="B1986" t="s">
        <v>2706</v>
      </c>
    </row>
    <row r="1987" spans="1:2" x14ac:dyDescent="0.25">
      <c r="A1987" s="3" t="s">
        <v>1897</v>
      </c>
      <c r="B1987" s="3" t="s">
        <v>4117</v>
      </c>
    </row>
    <row r="1988" spans="1:2" x14ac:dyDescent="0.25">
      <c r="A1988" s="3" t="s">
        <v>522</v>
      </c>
      <c r="B1988" s="3" t="s">
        <v>2595</v>
      </c>
    </row>
    <row r="1989" spans="1:2" x14ac:dyDescent="0.25">
      <c r="A1989" t="s">
        <v>2068</v>
      </c>
      <c r="B1989" t="s">
        <v>3421</v>
      </c>
    </row>
    <row r="1990" spans="1:2" x14ac:dyDescent="0.25">
      <c r="A1990" s="3" t="s">
        <v>1898</v>
      </c>
      <c r="B1990" s="3" t="s">
        <v>4118</v>
      </c>
    </row>
    <row r="1991" spans="1:2" x14ac:dyDescent="0.25">
      <c r="A1991" t="s">
        <v>634</v>
      </c>
      <c r="B1991" t="s">
        <v>2707</v>
      </c>
    </row>
    <row r="1992" spans="1:2" x14ac:dyDescent="0.25">
      <c r="A1992" s="3" t="s">
        <v>523</v>
      </c>
      <c r="B1992" s="3" t="s">
        <v>2596</v>
      </c>
    </row>
    <row r="1993" spans="1:2" x14ac:dyDescent="0.25">
      <c r="A1993" s="3" t="s">
        <v>1899</v>
      </c>
      <c r="B1993" s="3" t="s">
        <v>4119</v>
      </c>
    </row>
    <row r="1994" spans="1:2" x14ac:dyDescent="0.25">
      <c r="A1994" s="3" t="s">
        <v>1900</v>
      </c>
      <c r="B1994" s="3" t="s">
        <v>4120</v>
      </c>
    </row>
    <row r="1995" spans="1:2" x14ac:dyDescent="0.25">
      <c r="A1995" s="3" t="s">
        <v>328</v>
      </c>
      <c r="B1995" s="3" t="s">
        <v>2401</v>
      </c>
    </row>
    <row r="1996" spans="1:2" x14ac:dyDescent="0.25">
      <c r="A1996" s="3" t="s">
        <v>187</v>
      </c>
      <c r="B1996" s="3" t="s">
        <v>2259</v>
      </c>
    </row>
    <row r="1997" spans="1:2" x14ac:dyDescent="0.25">
      <c r="A1997" s="3" t="s">
        <v>1901</v>
      </c>
      <c r="B1997" s="3" t="s">
        <v>4121</v>
      </c>
    </row>
    <row r="1998" spans="1:2" x14ac:dyDescent="0.25">
      <c r="A1998" s="3" t="s">
        <v>329</v>
      </c>
      <c r="B1998" s="3" t="s">
        <v>2402</v>
      </c>
    </row>
    <row r="1999" spans="1:2" x14ac:dyDescent="0.25">
      <c r="A1999" t="s">
        <v>635</v>
      </c>
      <c r="B1999" t="s">
        <v>2708</v>
      </c>
    </row>
    <row r="2000" spans="1:2" x14ac:dyDescent="0.25">
      <c r="A2000" t="s">
        <v>953</v>
      </c>
      <c r="B2000" t="s">
        <v>3026</v>
      </c>
    </row>
    <row r="2001" spans="1:2" x14ac:dyDescent="0.25">
      <c r="A2001" s="3" t="s">
        <v>188</v>
      </c>
      <c r="B2001" s="3" t="s">
        <v>2260</v>
      </c>
    </row>
    <row r="2002" spans="1:2" x14ac:dyDescent="0.25">
      <c r="A2002" s="3" t="s">
        <v>1902</v>
      </c>
      <c r="B2002" s="3" t="s">
        <v>4122</v>
      </c>
    </row>
    <row r="2003" spans="1:2" x14ac:dyDescent="0.25">
      <c r="A2003" s="3" t="s">
        <v>1903</v>
      </c>
      <c r="B2003" s="3" t="s">
        <v>4123</v>
      </c>
    </row>
    <row r="2004" spans="1:2" x14ac:dyDescent="0.25">
      <c r="A2004" s="3" t="s">
        <v>1904</v>
      </c>
      <c r="B2004" s="3" t="s">
        <v>4124</v>
      </c>
    </row>
    <row r="2005" spans="1:2" x14ac:dyDescent="0.25">
      <c r="A2005" s="3" t="s">
        <v>1905</v>
      </c>
      <c r="B2005" s="3" t="s">
        <v>4125</v>
      </c>
    </row>
    <row r="2006" spans="1:2" x14ac:dyDescent="0.25">
      <c r="A2006" t="s">
        <v>636</v>
      </c>
      <c r="B2006" t="s">
        <v>2709</v>
      </c>
    </row>
    <row r="2007" spans="1:2" x14ac:dyDescent="0.25">
      <c r="A2007" s="3" t="s">
        <v>1906</v>
      </c>
      <c r="B2007" s="3" t="s">
        <v>4126</v>
      </c>
    </row>
    <row r="2008" spans="1:2" x14ac:dyDescent="0.25">
      <c r="A2008" t="s">
        <v>954</v>
      </c>
      <c r="B2008" t="s">
        <v>3027</v>
      </c>
    </row>
    <row r="2009" spans="1:2" x14ac:dyDescent="0.25">
      <c r="A2009" s="3" t="s">
        <v>189</v>
      </c>
      <c r="B2009" s="3" t="s">
        <v>2261</v>
      </c>
    </row>
    <row r="2010" spans="1:2" x14ac:dyDescent="0.25">
      <c r="A2010" s="3" t="s">
        <v>524</v>
      </c>
      <c r="B2010" s="3" t="s">
        <v>2597</v>
      </c>
    </row>
    <row r="2011" spans="1:2" x14ac:dyDescent="0.25">
      <c r="A2011" t="s">
        <v>2069</v>
      </c>
      <c r="B2011" t="s">
        <v>3422</v>
      </c>
    </row>
    <row r="2012" spans="1:2" x14ac:dyDescent="0.25">
      <c r="A2012" t="s">
        <v>2070</v>
      </c>
      <c r="B2012" t="s">
        <v>3423</v>
      </c>
    </row>
    <row r="2013" spans="1:2" x14ac:dyDescent="0.25">
      <c r="A2013" t="s">
        <v>637</v>
      </c>
      <c r="B2013" t="s">
        <v>2710</v>
      </c>
    </row>
    <row r="2014" spans="1:2" x14ac:dyDescent="0.25">
      <c r="A2014" t="s">
        <v>638</v>
      </c>
      <c r="B2014" t="s">
        <v>2711</v>
      </c>
    </row>
    <row r="2015" spans="1:2" x14ac:dyDescent="0.25">
      <c r="A2015" s="3" t="s">
        <v>1907</v>
      </c>
      <c r="B2015" s="3" t="s">
        <v>4127</v>
      </c>
    </row>
    <row r="2016" spans="1:2" x14ac:dyDescent="0.25">
      <c r="A2016" s="3" t="s">
        <v>525</v>
      </c>
      <c r="B2016" s="3" t="s">
        <v>2598</v>
      </c>
    </row>
    <row r="2017" spans="1:2" x14ac:dyDescent="0.25">
      <c r="A2017" s="3" t="s">
        <v>1196</v>
      </c>
      <c r="B2017" s="3" t="s">
        <v>3269</v>
      </c>
    </row>
    <row r="2018" spans="1:2" x14ac:dyDescent="0.25">
      <c r="A2018" s="3" t="s">
        <v>526</v>
      </c>
      <c r="B2018" s="3" t="s">
        <v>2599</v>
      </c>
    </row>
    <row r="2019" spans="1:2" x14ac:dyDescent="0.25">
      <c r="A2019" t="s">
        <v>955</v>
      </c>
      <c r="B2019" t="s">
        <v>3028</v>
      </c>
    </row>
    <row r="2020" spans="1:2" x14ac:dyDescent="0.25">
      <c r="A2020" s="3" t="s">
        <v>1197</v>
      </c>
      <c r="B2020" s="3" t="s">
        <v>3270</v>
      </c>
    </row>
    <row r="2021" spans="1:2" x14ac:dyDescent="0.25">
      <c r="A2021" s="3" t="s">
        <v>1198</v>
      </c>
      <c r="B2021" s="3" t="s">
        <v>3271</v>
      </c>
    </row>
    <row r="2022" spans="1:2" x14ac:dyDescent="0.25">
      <c r="A2022" t="s">
        <v>956</v>
      </c>
      <c r="B2022" t="s">
        <v>3029</v>
      </c>
    </row>
    <row r="2023" spans="1:2" x14ac:dyDescent="0.25">
      <c r="A2023" s="3" t="s">
        <v>330</v>
      </c>
      <c r="B2023" s="3" t="s">
        <v>2403</v>
      </c>
    </row>
    <row r="2024" spans="1:2" x14ac:dyDescent="0.25">
      <c r="A2024" s="3" t="s">
        <v>1908</v>
      </c>
      <c r="B2024" s="3" t="s">
        <v>4128</v>
      </c>
    </row>
    <row r="2025" spans="1:2" x14ac:dyDescent="0.25">
      <c r="A2025" s="3" t="s">
        <v>190</v>
      </c>
      <c r="B2025" s="3" t="s">
        <v>2262</v>
      </c>
    </row>
    <row r="2026" spans="1:2" x14ac:dyDescent="0.25">
      <c r="A2026" t="s">
        <v>957</v>
      </c>
      <c r="B2026" t="s">
        <v>3030</v>
      </c>
    </row>
    <row r="2027" spans="1:2" x14ac:dyDescent="0.25">
      <c r="A2027" t="s">
        <v>639</v>
      </c>
      <c r="B2027" t="s">
        <v>2712</v>
      </c>
    </row>
    <row r="2028" spans="1:2" x14ac:dyDescent="0.25">
      <c r="A2028" s="3" t="s">
        <v>1199</v>
      </c>
      <c r="B2028" s="3" t="s">
        <v>3272</v>
      </c>
    </row>
    <row r="2029" spans="1:2" x14ac:dyDescent="0.25">
      <c r="A2029" s="3" t="s">
        <v>1909</v>
      </c>
      <c r="B2029" s="3" t="s">
        <v>4129</v>
      </c>
    </row>
    <row r="2030" spans="1:2" x14ac:dyDescent="0.25">
      <c r="A2030" s="3" t="s">
        <v>1910</v>
      </c>
      <c r="B2030" s="3" t="s">
        <v>4130</v>
      </c>
    </row>
    <row r="2031" spans="1:2" x14ac:dyDescent="0.25">
      <c r="A2031" s="3" t="s">
        <v>1200</v>
      </c>
      <c r="B2031" s="3" t="s">
        <v>3273</v>
      </c>
    </row>
    <row r="2032" spans="1:2" x14ac:dyDescent="0.25">
      <c r="A2032" s="3" t="s">
        <v>1911</v>
      </c>
      <c r="B2032" s="3" t="s">
        <v>4131</v>
      </c>
    </row>
    <row r="2033" spans="1:2" x14ac:dyDescent="0.25">
      <c r="A2033" s="3" t="s">
        <v>331</v>
      </c>
      <c r="B2033" s="3" t="s">
        <v>2404</v>
      </c>
    </row>
    <row r="2034" spans="1:2" x14ac:dyDescent="0.25">
      <c r="A2034" s="3" t="s">
        <v>1912</v>
      </c>
      <c r="B2034" s="3" t="s">
        <v>4132</v>
      </c>
    </row>
    <row r="2035" spans="1:2" x14ac:dyDescent="0.25">
      <c r="A2035" t="s">
        <v>958</v>
      </c>
      <c r="B2035" t="s">
        <v>3031</v>
      </c>
    </row>
    <row r="2036" spans="1:2" x14ac:dyDescent="0.25">
      <c r="A2036" s="3" t="s">
        <v>1913</v>
      </c>
      <c r="B2036" s="3" t="s">
        <v>4133</v>
      </c>
    </row>
    <row r="2037" spans="1:2" x14ac:dyDescent="0.25">
      <c r="A2037" s="3" t="s">
        <v>1914</v>
      </c>
      <c r="B2037" s="3" t="s">
        <v>4134</v>
      </c>
    </row>
    <row r="2038" spans="1:2" x14ac:dyDescent="0.25">
      <c r="A2038" s="3" t="s">
        <v>1915</v>
      </c>
      <c r="B2038" s="3" t="s">
        <v>4135</v>
      </c>
    </row>
    <row r="2039" spans="1:2" x14ac:dyDescent="0.25">
      <c r="A2039" s="3" t="s">
        <v>1201</v>
      </c>
      <c r="B2039" s="3" t="s">
        <v>3274</v>
      </c>
    </row>
    <row r="2040" spans="1:2" x14ac:dyDescent="0.25">
      <c r="A2040" s="3" t="s">
        <v>1916</v>
      </c>
      <c r="B2040" s="3" t="s">
        <v>4136</v>
      </c>
    </row>
    <row r="2041" spans="1:2" x14ac:dyDescent="0.25">
      <c r="A2041" s="3" t="s">
        <v>1202</v>
      </c>
      <c r="B2041" s="3" t="s">
        <v>3275</v>
      </c>
    </row>
    <row r="2042" spans="1:2" x14ac:dyDescent="0.25">
      <c r="A2042" t="s">
        <v>959</v>
      </c>
      <c r="B2042" t="s">
        <v>3032</v>
      </c>
    </row>
    <row r="2043" spans="1:2" x14ac:dyDescent="0.25">
      <c r="A2043" t="s">
        <v>2071</v>
      </c>
      <c r="B2043" t="s">
        <v>3424</v>
      </c>
    </row>
    <row r="2044" spans="1:2" x14ac:dyDescent="0.25">
      <c r="A2044" s="3" t="s">
        <v>332</v>
      </c>
      <c r="B2044" s="3" t="s">
        <v>2405</v>
      </c>
    </row>
    <row r="2045" spans="1:2" x14ac:dyDescent="0.25">
      <c r="A2045" s="3" t="s">
        <v>1917</v>
      </c>
      <c r="B2045" s="3" t="s">
        <v>4137</v>
      </c>
    </row>
    <row r="2046" spans="1:2" x14ac:dyDescent="0.25">
      <c r="A2046" s="3" t="s">
        <v>1918</v>
      </c>
      <c r="B2046" s="3" t="s">
        <v>4138</v>
      </c>
    </row>
    <row r="2047" spans="1:2" x14ac:dyDescent="0.25">
      <c r="A2047" s="3" t="s">
        <v>1919</v>
      </c>
      <c r="B2047" s="3" t="s">
        <v>4139</v>
      </c>
    </row>
    <row r="2048" spans="1:2" x14ac:dyDescent="0.25">
      <c r="A2048" s="3" t="s">
        <v>90</v>
      </c>
      <c r="B2048" s="3" t="s">
        <v>2163</v>
      </c>
    </row>
    <row r="2049" spans="1:2" x14ac:dyDescent="0.25">
      <c r="A2049" s="3" t="s">
        <v>333</v>
      </c>
      <c r="B2049" s="3" t="s">
        <v>2406</v>
      </c>
    </row>
    <row r="2050" spans="1:2" x14ac:dyDescent="0.25">
      <c r="A2050" s="3" t="s">
        <v>91</v>
      </c>
      <c r="B2050" s="3" t="s">
        <v>2164</v>
      </c>
    </row>
    <row r="2051" spans="1:2" x14ac:dyDescent="0.25">
      <c r="A2051" s="3" t="s">
        <v>527</v>
      </c>
      <c r="B2051" s="3" t="s">
        <v>2600</v>
      </c>
    </row>
    <row r="2052" spans="1:2" x14ac:dyDescent="0.25">
      <c r="A2052" t="s">
        <v>960</v>
      </c>
      <c r="B2052" t="s">
        <v>3033</v>
      </c>
    </row>
    <row r="2053" spans="1:2" x14ac:dyDescent="0.25">
      <c r="A2053" s="3" t="s">
        <v>334</v>
      </c>
      <c r="B2053" s="3" t="s">
        <v>2407</v>
      </c>
    </row>
    <row r="2054" spans="1:2" x14ac:dyDescent="0.25">
      <c r="A2054" s="3" t="s">
        <v>191</v>
      </c>
      <c r="B2054" s="3" t="s">
        <v>2263</v>
      </c>
    </row>
    <row r="2055" spans="1:2" x14ac:dyDescent="0.25">
      <c r="A2055" s="3" t="s">
        <v>335</v>
      </c>
      <c r="B2055" s="3" t="s">
        <v>2408</v>
      </c>
    </row>
    <row r="2056" spans="1:2" x14ac:dyDescent="0.25">
      <c r="A2056" s="3" t="s">
        <v>1920</v>
      </c>
      <c r="B2056" s="3" t="s">
        <v>4140</v>
      </c>
    </row>
    <row r="2057" spans="1:2" x14ac:dyDescent="0.25">
      <c r="A2057" s="3" t="s">
        <v>1921</v>
      </c>
      <c r="B2057" s="3" t="s">
        <v>4141</v>
      </c>
    </row>
    <row r="2058" spans="1:2" x14ac:dyDescent="0.25">
      <c r="A2058" s="3" t="s">
        <v>1922</v>
      </c>
      <c r="B2058" s="3" t="s">
        <v>4142</v>
      </c>
    </row>
    <row r="2059" spans="1:2" x14ac:dyDescent="0.25">
      <c r="A2059" s="3" t="s">
        <v>1923</v>
      </c>
      <c r="B2059" s="3" t="s">
        <v>4143</v>
      </c>
    </row>
    <row r="2060" spans="1:2" x14ac:dyDescent="0.25">
      <c r="A2060" s="3" t="s">
        <v>1924</v>
      </c>
      <c r="B2060" s="3" t="s">
        <v>4144</v>
      </c>
    </row>
    <row r="2061" spans="1:2" x14ac:dyDescent="0.25">
      <c r="A2061" s="3" t="s">
        <v>1925</v>
      </c>
      <c r="B2061" s="3" t="s">
        <v>4145</v>
      </c>
    </row>
    <row r="2062" spans="1:2" x14ac:dyDescent="0.25">
      <c r="A2062" s="3" t="s">
        <v>336</v>
      </c>
      <c r="B2062" s="3" t="s">
        <v>2409</v>
      </c>
    </row>
    <row r="2063" spans="1:2" x14ac:dyDescent="0.25">
      <c r="A2063" s="3" t="s">
        <v>337</v>
      </c>
      <c r="B2063" s="3" t="s">
        <v>2410</v>
      </c>
    </row>
    <row r="2064" spans="1:2" x14ac:dyDescent="0.25">
      <c r="A2064" t="s">
        <v>640</v>
      </c>
      <c r="B2064" t="s">
        <v>2713</v>
      </c>
    </row>
    <row r="2065" spans="1:2" x14ac:dyDescent="0.25">
      <c r="A2065" s="3" t="s">
        <v>338</v>
      </c>
      <c r="B2065" s="3" t="s">
        <v>2411</v>
      </c>
    </row>
    <row r="2066" spans="1:2" x14ac:dyDescent="0.25">
      <c r="A2066" s="3" t="s">
        <v>339</v>
      </c>
      <c r="B2066" s="3" t="s">
        <v>2412</v>
      </c>
    </row>
    <row r="2067" spans="1:2" x14ac:dyDescent="0.25">
      <c r="A2067" s="3" t="s">
        <v>1203</v>
      </c>
      <c r="B2067" s="3" t="s">
        <v>3276</v>
      </c>
    </row>
    <row r="2068" spans="1:2" x14ac:dyDescent="0.25">
      <c r="A2068" s="3" t="s">
        <v>528</v>
      </c>
      <c r="B2068" s="3" t="s">
        <v>2601</v>
      </c>
    </row>
    <row r="2069" spans="1:2" x14ac:dyDescent="0.25">
      <c r="A2069" s="3" t="s">
        <v>1204</v>
      </c>
      <c r="B2069" s="3" t="s">
        <v>3277</v>
      </c>
    </row>
    <row r="2070" spans="1:2" x14ac:dyDescent="0.25">
      <c r="A2070" t="s">
        <v>641</v>
      </c>
      <c r="B2070" t="s">
        <v>2714</v>
      </c>
    </row>
    <row r="2071" spans="1:2" x14ac:dyDescent="0.25">
      <c r="A2071" s="3" t="s">
        <v>192</v>
      </c>
      <c r="B2071" s="3" t="s">
        <v>2264</v>
      </c>
    </row>
    <row r="2072" spans="1:2" x14ac:dyDescent="0.25">
      <c r="A2072" s="3" t="s">
        <v>1205</v>
      </c>
      <c r="B2072" s="3" t="s">
        <v>3278</v>
      </c>
    </row>
    <row r="2073" spans="1:2" x14ac:dyDescent="0.25">
      <c r="A2073" t="s">
        <v>961</v>
      </c>
      <c r="B2073" t="s">
        <v>3034</v>
      </c>
    </row>
    <row r="2074" spans="1:2" x14ac:dyDescent="0.25">
      <c r="A2074" t="s">
        <v>2072</v>
      </c>
      <c r="B2074" t="s">
        <v>3425</v>
      </c>
    </row>
    <row r="2075" spans="1:2" x14ac:dyDescent="0.25">
      <c r="A2075" s="3" t="s">
        <v>529</v>
      </c>
      <c r="B2075" s="3" t="s">
        <v>2602</v>
      </c>
    </row>
  </sheetData>
  <sortState xmlns:xlrd2="http://schemas.microsoft.com/office/spreadsheetml/2017/richdata2" ref="A4:B2075">
    <sortCondition ref="A4:A2075"/>
    <sortCondition ref="B4:B2075"/>
  </sortState>
  <conditionalFormatting sqref="A1">
    <cfRule type="duplicateValues" dxfId="49" priority="18"/>
  </conditionalFormatting>
  <conditionalFormatting sqref="A4:A95">
    <cfRule type="duplicateValues" dxfId="48" priority="16" stopIfTrue="1"/>
  </conditionalFormatting>
  <conditionalFormatting sqref="A4:A95">
    <cfRule type="duplicateValues" dxfId="47" priority="17"/>
  </conditionalFormatting>
  <conditionalFormatting sqref="A96:A195">
    <cfRule type="duplicateValues" dxfId="46" priority="14" stopIfTrue="1"/>
  </conditionalFormatting>
  <conditionalFormatting sqref="A96:A195">
    <cfRule type="duplicateValues" dxfId="45" priority="15"/>
  </conditionalFormatting>
  <conditionalFormatting sqref="A196:A342">
    <cfRule type="duplicateValues" dxfId="44" priority="12" stopIfTrue="1"/>
  </conditionalFormatting>
  <conditionalFormatting sqref="A196:A342">
    <cfRule type="duplicateValues" dxfId="43" priority="13"/>
  </conditionalFormatting>
  <conditionalFormatting sqref="A343:A532">
    <cfRule type="duplicateValues" dxfId="42" priority="10" stopIfTrue="1"/>
  </conditionalFormatting>
  <conditionalFormatting sqref="A343:A532">
    <cfRule type="duplicateValues" dxfId="41" priority="11"/>
  </conditionalFormatting>
  <conditionalFormatting sqref="A533:A586">
    <cfRule type="duplicateValues" dxfId="40" priority="8" stopIfTrue="1"/>
  </conditionalFormatting>
  <conditionalFormatting sqref="A533:A644">
    <cfRule type="duplicateValues" dxfId="39" priority="9"/>
  </conditionalFormatting>
  <conditionalFormatting sqref="A645:A964">
    <cfRule type="duplicateValues" dxfId="38" priority="7"/>
  </conditionalFormatting>
  <conditionalFormatting sqref="A965:A1208">
    <cfRule type="duplicateValues" dxfId="37" priority="5" stopIfTrue="1"/>
  </conditionalFormatting>
  <conditionalFormatting sqref="A965:A1208">
    <cfRule type="duplicateValues" dxfId="36" priority="6"/>
  </conditionalFormatting>
  <conditionalFormatting sqref="A1209:A1928">
    <cfRule type="duplicateValues" dxfId="35" priority="3" stopIfTrue="1"/>
  </conditionalFormatting>
  <conditionalFormatting sqref="A1209:A1928">
    <cfRule type="duplicateValues" dxfId="34" priority="4"/>
  </conditionalFormatting>
  <conditionalFormatting sqref="A1929:A2075">
    <cfRule type="duplicateValues" dxfId="33" priority="1"/>
  </conditionalFormatting>
  <conditionalFormatting sqref="A1929:A2075">
    <cfRule type="duplicateValues" dxfId="32" priority="2" stopIfTrue="1"/>
  </conditionalFormatting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C2EC-2A80-4BA7-9FAD-B0E7646A1407}">
  <dimension ref="A1:B150"/>
  <sheetViews>
    <sheetView workbookViewId="0"/>
  </sheetViews>
  <sheetFormatPr defaultRowHeight="15" x14ac:dyDescent="0.25"/>
  <cols>
    <col min="1" max="1" width="20.7109375" customWidth="1"/>
    <col min="2" max="2" width="65.7109375" bestFit="1" customWidth="1"/>
  </cols>
  <sheetData>
    <row r="1" spans="1:2" ht="18.75" x14ac:dyDescent="0.25">
      <c r="A1" s="2" t="s">
        <v>4155</v>
      </c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1926</v>
      </c>
      <c r="B4" s="3" t="s">
        <v>3279</v>
      </c>
    </row>
    <row r="5" spans="1:2" x14ac:dyDescent="0.25">
      <c r="A5" s="3" t="s">
        <v>1927</v>
      </c>
      <c r="B5" s="3" t="s">
        <v>3280</v>
      </c>
    </row>
    <row r="6" spans="1:2" x14ac:dyDescent="0.25">
      <c r="A6" s="3" t="s">
        <v>1928</v>
      </c>
      <c r="B6" s="3" t="s">
        <v>3281</v>
      </c>
    </row>
    <row r="7" spans="1:2" x14ac:dyDescent="0.25">
      <c r="A7" s="3" t="s">
        <v>1929</v>
      </c>
      <c r="B7" s="3" t="s">
        <v>3282</v>
      </c>
    </row>
    <row r="8" spans="1:2" x14ac:dyDescent="0.25">
      <c r="A8" s="3" t="s">
        <v>1930</v>
      </c>
      <c r="B8" s="3" t="s">
        <v>3283</v>
      </c>
    </row>
    <row r="9" spans="1:2" x14ac:dyDescent="0.25">
      <c r="A9" s="3" t="s">
        <v>1931</v>
      </c>
      <c r="B9" s="3" t="s">
        <v>3284</v>
      </c>
    </row>
    <row r="10" spans="1:2" x14ac:dyDescent="0.25">
      <c r="A10" s="3" t="s">
        <v>1932</v>
      </c>
      <c r="B10" s="3" t="s">
        <v>3285</v>
      </c>
    </row>
    <row r="11" spans="1:2" x14ac:dyDescent="0.25">
      <c r="A11" s="3" t="s">
        <v>1933</v>
      </c>
      <c r="B11" s="3" t="s">
        <v>3286</v>
      </c>
    </row>
    <row r="12" spans="1:2" x14ac:dyDescent="0.25">
      <c r="A12" s="3" t="s">
        <v>1934</v>
      </c>
      <c r="B12" s="3" t="s">
        <v>3287</v>
      </c>
    </row>
    <row r="13" spans="1:2" x14ac:dyDescent="0.25">
      <c r="A13" s="3" t="s">
        <v>1935</v>
      </c>
      <c r="B13" s="3" t="s">
        <v>3288</v>
      </c>
    </row>
    <row r="14" spans="1:2" x14ac:dyDescent="0.25">
      <c r="A14" s="3" t="s">
        <v>1936</v>
      </c>
      <c r="B14" s="3" t="s">
        <v>3289</v>
      </c>
    </row>
    <row r="15" spans="1:2" x14ac:dyDescent="0.25">
      <c r="A15" s="3" t="s">
        <v>1937</v>
      </c>
      <c r="B15" s="3" t="s">
        <v>3290</v>
      </c>
    </row>
    <row r="16" spans="1:2" x14ac:dyDescent="0.25">
      <c r="A16" s="3" t="s">
        <v>1938</v>
      </c>
      <c r="B16" s="3" t="s">
        <v>3291</v>
      </c>
    </row>
    <row r="17" spans="1:2" x14ac:dyDescent="0.25">
      <c r="A17" s="3" t="s">
        <v>1939</v>
      </c>
      <c r="B17" s="3" t="s">
        <v>3292</v>
      </c>
    </row>
    <row r="18" spans="1:2" x14ac:dyDescent="0.25">
      <c r="A18" s="3" t="s">
        <v>1940</v>
      </c>
      <c r="B18" s="3" t="s">
        <v>3293</v>
      </c>
    </row>
    <row r="19" spans="1:2" x14ac:dyDescent="0.25">
      <c r="A19" s="3" t="s">
        <v>1941</v>
      </c>
      <c r="B19" s="3" t="s">
        <v>3294</v>
      </c>
    </row>
    <row r="20" spans="1:2" x14ac:dyDescent="0.25">
      <c r="A20" s="3" t="s">
        <v>1942</v>
      </c>
      <c r="B20" s="3" t="s">
        <v>3295</v>
      </c>
    </row>
    <row r="21" spans="1:2" x14ac:dyDescent="0.25">
      <c r="A21" s="3" t="s">
        <v>1943</v>
      </c>
      <c r="B21" s="3" t="s">
        <v>3296</v>
      </c>
    </row>
    <row r="22" spans="1:2" x14ac:dyDescent="0.25">
      <c r="A22" s="3" t="s">
        <v>1944</v>
      </c>
      <c r="B22" s="3" t="s">
        <v>3297</v>
      </c>
    </row>
    <row r="23" spans="1:2" x14ac:dyDescent="0.25">
      <c r="A23" s="3" t="s">
        <v>1945</v>
      </c>
      <c r="B23" s="3" t="s">
        <v>3298</v>
      </c>
    </row>
    <row r="24" spans="1:2" x14ac:dyDescent="0.25">
      <c r="A24" s="3" t="s">
        <v>1946</v>
      </c>
      <c r="B24" s="3" t="s">
        <v>3299</v>
      </c>
    </row>
    <row r="25" spans="1:2" x14ac:dyDescent="0.25">
      <c r="A25" s="3" t="s">
        <v>1947</v>
      </c>
      <c r="B25" s="3" t="s">
        <v>3300</v>
      </c>
    </row>
    <row r="26" spans="1:2" x14ac:dyDescent="0.25">
      <c r="A26" s="3" t="s">
        <v>1948</v>
      </c>
      <c r="B26" s="3" t="s">
        <v>3301</v>
      </c>
    </row>
    <row r="27" spans="1:2" x14ac:dyDescent="0.25">
      <c r="A27" s="3" t="s">
        <v>1949</v>
      </c>
      <c r="B27" s="3" t="s">
        <v>3302</v>
      </c>
    </row>
    <row r="28" spans="1:2" x14ac:dyDescent="0.25">
      <c r="A28" s="3" t="s">
        <v>1950</v>
      </c>
      <c r="B28" s="3" t="s">
        <v>3303</v>
      </c>
    </row>
    <row r="29" spans="1:2" x14ac:dyDescent="0.25">
      <c r="A29" s="3" t="s">
        <v>1951</v>
      </c>
      <c r="B29" s="3" t="s">
        <v>3304</v>
      </c>
    </row>
    <row r="30" spans="1:2" x14ac:dyDescent="0.25">
      <c r="A30" s="3" t="s">
        <v>1952</v>
      </c>
      <c r="B30" s="3" t="s">
        <v>3305</v>
      </c>
    </row>
    <row r="31" spans="1:2" x14ac:dyDescent="0.25">
      <c r="A31" s="3" t="s">
        <v>1953</v>
      </c>
      <c r="B31" s="3" t="s">
        <v>3306</v>
      </c>
    </row>
    <row r="32" spans="1:2" x14ac:dyDescent="0.25">
      <c r="A32" s="3" t="s">
        <v>1954</v>
      </c>
      <c r="B32" s="3" t="s">
        <v>3307</v>
      </c>
    </row>
    <row r="33" spans="1:2" x14ac:dyDescent="0.25">
      <c r="A33" s="3" t="s">
        <v>1955</v>
      </c>
      <c r="B33" s="3" t="s">
        <v>3308</v>
      </c>
    </row>
    <row r="34" spans="1:2" x14ac:dyDescent="0.25">
      <c r="A34" s="3" t="s">
        <v>1956</v>
      </c>
      <c r="B34" s="3" t="s">
        <v>3309</v>
      </c>
    </row>
    <row r="35" spans="1:2" x14ac:dyDescent="0.25">
      <c r="A35" s="3" t="s">
        <v>1957</v>
      </c>
      <c r="B35" s="3" t="s">
        <v>3310</v>
      </c>
    </row>
    <row r="36" spans="1:2" x14ac:dyDescent="0.25">
      <c r="A36" s="3" t="s">
        <v>1958</v>
      </c>
      <c r="B36" s="3" t="s">
        <v>3311</v>
      </c>
    </row>
    <row r="37" spans="1:2" x14ac:dyDescent="0.25">
      <c r="A37" s="3" t="s">
        <v>1959</v>
      </c>
      <c r="B37" s="3" t="s">
        <v>3312</v>
      </c>
    </row>
    <row r="38" spans="1:2" x14ac:dyDescent="0.25">
      <c r="A38" s="3" t="s">
        <v>1960</v>
      </c>
      <c r="B38" s="3" t="s">
        <v>3313</v>
      </c>
    </row>
    <row r="39" spans="1:2" x14ac:dyDescent="0.25">
      <c r="A39" s="3" t="s">
        <v>1961</v>
      </c>
      <c r="B39" s="3" t="s">
        <v>3314</v>
      </c>
    </row>
    <row r="40" spans="1:2" x14ac:dyDescent="0.25">
      <c r="A40" s="3" t="s">
        <v>1962</v>
      </c>
      <c r="B40" s="3" t="s">
        <v>3315</v>
      </c>
    </row>
    <row r="41" spans="1:2" x14ac:dyDescent="0.25">
      <c r="A41" s="3" t="s">
        <v>1963</v>
      </c>
      <c r="B41" s="3" t="s">
        <v>3316</v>
      </c>
    </row>
    <row r="42" spans="1:2" x14ac:dyDescent="0.25">
      <c r="A42" s="3" t="s">
        <v>1964</v>
      </c>
      <c r="B42" s="3" t="s">
        <v>3317</v>
      </c>
    </row>
    <row r="43" spans="1:2" x14ac:dyDescent="0.25">
      <c r="A43" s="3" t="s">
        <v>1965</v>
      </c>
      <c r="B43" s="3" t="s">
        <v>3318</v>
      </c>
    </row>
    <row r="44" spans="1:2" x14ac:dyDescent="0.25">
      <c r="A44" s="3" t="s">
        <v>1966</v>
      </c>
      <c r="B44" s="3" t="s">
        <v>3319</v>
      </c>
    </row>
    <row r="45" spans="1:2" x14ac:dyDescent="0.25">
      <c r="A45" s="3" t="s">
        <v>1967</v>
      </c>
      <c r="B45" s="3" t="s">
        <v>3320</v>
      </c>
    </row>
    <row r="46" spans="1:2" x14ac:dyDescent="0.25">
      <c r="A46" s="3" t="s">
        <v>1968</v>
      </c>
      <c r="B46" s="3" t="s">
        <v>3321</v>
      </c>
    </row>
    <row r="47" spans="1:2" x14ac:dyDescent="0.25">
      <c r="A47" s="3" t="s">
        <v>1969</v>
      </c>
      <c r="B47" s="3" t="s">
        <v>3322</v>
      </c>
    </row>
    <row r="48" spans="1:2" x14ac:dyDescent="0.25">
      <c r="A48" s="3" t="s">
        <v>1970</v>
      </c>
      <c r="B48" s="3" t="s">
        <v>3323</v>
      </c>
    </row>
    <row r="49" spans="1:2" x14ac:dyDescent="0.25">
      <c r="A49" s="3" t="s">
        <v>1971</v>
      </c>
      <c r="B49" s="3" t="s">
        <v>3324</v>
      </c>
    </row>
    <row r="50" spans="1:2" x14ac:dyDescent="0.25">
      <c r="A50" s="3" t="s">
        <v>1972</v>
      </c>
      <c r="B50" s="3" t="s">
        <v>3325</v>
      </c>
    </row>
    <row r="51" spans="1:2" x14ac:dyDescent="0.25">
      <c r="A51" s="3" t="s">
        <v>1973</v>
      </c>
      <c r="B51" s="3" t="s">
        <v>3326</v>
      </c>
    </row>
    <row r="52" spans="1:2" x14ac:dyDescent="0.25">
      <c r="A52" s="3" t="s">
        <v>1974</v>
      </c>
      <c r="B52" s="3" t="s">
        <v>3327</v>
      </c>
    </row>
    <row r="53" spans="1:2" x14ac:dyDescent="0.25">
      <c r="A53" s="3" t="s">
        <v>1975</v>
      </c>
      <c r="B53" s="3" t="s">
        <v>3328</v>
      </c>
    </row>
    <row r="54" spans="1:2" x14ac:dyDescent="0.25">
      <c r="A54" s="3" t="s">
        <v>1976</v>
      </c>
      <c r="B54" s="3" t="s">
        <v>3329</v>
      </c>
    </row>
    <row r="55" spans="1:2" x14ac:dyDescent="0.25">
      <c r="A55" s="3" t="s">
        <v>1977</v>
      </c>
      <c r="B55" s="3" t="s">
        <v>3330</v>
      </c>
    </row>
    <row r="56" spans="1:2" x14ac:dyDescent="0.25">
      <c r="A56" s="3" t="s">
        <v>1978</v>
      </c>
      <c r="B56" s="3" t="s">
        <v>3331</v>
      </c>
    </row>
    <row r="57" spans="1:2" x14ac:dyDescent="0.25">
      <c r="A57" s="3" t="s">
        <v>1979</v>
      </c>
      <c r="B57" s="3" t="s">
        <v>3332</v>
      </c>
    </row>
    <row r="58" spans="1:2" x14ac:dyDescent="0.25">
      <c r="A58" s="3" t="s">
        <v>1980</v>
      </c>
      <c r="B58" s="3" t="s">
        <v>3333</v>
      </c>
    </row>
    <row r="59" spans="1:2" x14ac:dyDescent="0.25">
      <c r="A59" s="3" t="s">
        <v>1981</v>
      </c>
      <c r="B59" s="3" t="s">
        <v>3334</v>
      </c>
    </row>
    <row r="60" spans="1:2" x14ac:dyDescent="0.25">
      <c r="A60" s="3" t="s">
        <v>1982</v>
      </c>
      <c r="B60" s="3" t="s">
        <v>3335</v>
      </c>
    </row>
    <row r="61" spans="1:2" x14ac:dyDescent="0.25">
      <c r="A61" s="3" t="s">
        <v>1983</v>
      </c>
      <c r="B61" s="3" t="s">
        <v>3336</v>
      </c>
    </row>
    <row r="62" spans="1:2" x14ac:dyDescent="0.25">
      <c r="A62" t="s">
        <v>1984</v>
      </c>
      <c r="B62" t="s">
        <v>3337</v>
      </c>
    </row>
    <row r="63" spans="1:2" x14ac:dyDescent="0.25">
      <c r="A63" t="s">
        <v>1985</v>
      </c>
      <c r="B63" t="s">
        <v>3338</v>
      </c>
    </row>
    <row r="64" spans="1:2" x14ac:dyDescent="0.25">
      <c r="A64" t="s">
        <v>1986</v>
      </c>
      <c r="B64" t="s">
        <v>3339</v>
      </c>
    </row>
    <row r="65" spans="1:2" x14ac:dyDescent="0.25">
      <c r="A65" t="s">
        <v>1987</v>
      </c>
      <c r="B65" t="s">
        <v>3340</v>
      </c>
    </row>
    <row r="66" spans="1:2" x14ac:dyDescent="0.25">
      <c r="A66" t="s">
        <v>1988</v>
      </c>
      <c r="B66" t="s">
        <v>3341</v>
      </c>
    </row>
    <row r="67" spans="1:2" x14ac:dyDescent="0.25">
      <c r="A67" t="s">
        <v>1989</v>
      </c>
      <c r="B67" t="s">
        <v>3342</v>
      </c>
    </row>
    <row r="68" spans="1:2" x14ac:dyDescent="0.25">
      <c r="A68" t="s">
        <v>1990</v>
      </c>
      <c r="B68" t="s">
        <v>3343</v>
      </c>
    </row>
    <row r="69" spans="1:2" x14ac:dyDescent="0.25">
      <c r="A69" t="s">
        <v>1991</v>
      </c>
      <c r="B69" t="s">
        <v>3344</v>
      </c>
    </row>
    <row r="70" spans="1:2" x14ac:dyDescent="0.25">
      <c r="A70" t="s">
        <v>1992</v>
      </c>
      <c r="B70" t="s">
        <v>3345</v>
      </c>
    </row>
    <row r="71" spans="1:2" x14ac:dyDescent="0.25">
      <c r="A71" t="s">
        <v>1993</v>
      </c>
      <c r="B71" t="s">
        <v>3346</v>
      </c>
    </row>
    <row r="72" spans="1:2" x14ac:dyDescent="0.25">
      <c r="A72" t="s">
        <v>1994</v>
      </c>
      <c r="B72" t="s">
        <v>3347</v>
      </c>
    </row>
    <row r="73" spans="1:2" x14ac:dyDescent="0.25">
      <c r="A73" t="s">
        <v>1995</v>
      </c>
      <c r="B73" t="s">
        <v>3348</v>
      </c>
    </row>
    <row r="74" spans="1:2" x14ac:dyDescent="0.25">
      <c r="A74" t="s">
        <v>1996</v>
      </c>
      <c r="B74" t="s">
        <v>3349</v>
      </c>
    </row>
    <row r="75" spans="1:2" x14ac:dyDescent="0.25">
      <c r="A75" t="s">
        <v>1997</v>
      </c>
      <c r="B75" t="s">
        <v>3350</v>
      </c>
    </row>
    <row r="76" spans="1:2" x14ac:dyDescent="0.25">
      <c r="A76" t="s">
        <v>1998</v>
      </c>
      <c r="B76" t="s">
        <v>3351</v>
      </c>
    </row>
    <row r="77" spans="1:2" x14ac:dyDescent="0.25">
      <c r="A77" t="s">
        <v>1999</v>
      </c>
      <c r="B77" t="s">
        <v>3352</v>
      </c>
    </row>
    <row r="78" spans="1:2" x14ac:dyDescent="0.25">
      <c r="A78" t="s">
        <v>2000</v>
      </c>
      <c r="B78" t="s">
        <v>3353</v>
      </c>
    </row>
    <row r="79" spans="1:2" x14ac:dyDescent="0.25">
      <c r="A79" t="s">
        <v>2001</v>
      </c>
      <c r="B79" t="s">
        <v>3354</v>
      </c>
    </row>
    <row r="80" spans="1:2" x14ac:dyDescent="0.25">
      <c r="A80" t="s">
        <v>2002</v>
      </c>
      <c r="B80" t="s">
        <v>3355</v>
      </c>
    </row>
    <row r="81" spans="1:2" x14ac:dyDescent="0.25">
      <c r="A81" t="s">
        <v>2003</v>
      </c>
      <c r="B81" t="s">
        <v>3356</v>
      </c>
    </row>
    <row r="82" spans="1:2" x14ac:dyDescent="0.25">
      <c r="A82" t="s">
        <v>2004</v>
      </c>
      <c r="B82" t="s">
        <v>3357</v>
      </c>
    </row>
    <row r="83" spans="1:2" x14ac:dyDescent="0.25">
      <c r="A83" t="s">
        <v>2005</v>
      </c>
      <c r="B83" t="s">
        <v>3358</v>
      </c>
    </row>
    <row r="84" spans="1:2" x14ac:dyDescent="0.25">
      <c r="A84" t="s">
        <v>2006</v>
      </c>
      <c r="B84" t="s">
        <v>3359</v>
      </c>
    </row>
    <row r="85" spans="1:2" x14ac:dyDescent="0.25">
      <c r="A85" t="s">
        <v>2007</v>
      </c>
      <c r="B85" t="s">
        <v>3360</v>
      </c>
    </row>
    <row r="86" spans="1:2" x14ac:dyDescent="0.25">
      <c r="A86" t="s">
        <v>2008</v>
      </c>
      <c r="B86" t="s">
        <v>3361</v>
      </c>
    </row>
    <row r="87" spans="1:2" x14ac:dyDescent="0.25">
      <c r="A87" t="s">
        <v>2009</v>
      </c>
      <c r="B87" t="s">
        <v>3362</v>
      </c>
    </row>
    <row r="88" spans="1:2" x14ac:dyDescent="0.25">
      <c r="A88" t="s">
        <v>2010</v>
      </c>
      <c r="B88" t="s">
        <v>3363</v>
      </c>
    </row>
    <row r="89" spans="1:2" x14ac:dyDescent="0.25">
      <c r="A89" t="s">
        <v>2011</v>
      </c>
      <c r="B89" t="s">
        <v>3364</v>
      </c>
    </row>
    <row r="90" spans="1:2" x14ac:dyDescent="0.25">
      <c r="A90" t="s">
        <v>2012</v>
      </c>
      <c r="B90" t="s">
        <v>3365</v>
      </c>
    </row>
    <row r="91" spans="1:2" x14ac:dyDescent="0.25">
      <c r="A91" t="s">
        <v>2013</v>
      </c>
      <c r="B91" t="s">
        <v>3366</v>
      </c>
    </row>
    <row r="92" spans="1:2" x14ac:dyDescent="0.25">
      <c r="A92" t="s">
        <v>2014</v>
      </c>
      <c r="B92" t="s">
        <v>3367</v>
      </c>
    </row>
    <row r="93" spans="1:2" x14ac:dyDescent="0.25">
      <c r="A93" t="s">
        <v>2015</v>
      </c>
      <c r="B93" t="s">
        <v>3368</v>
      </c>
    </row>
    <row r="94" spans="1:2" x14ac:dyDescent="0.25">
      <c r="A94" t="s">
        <v>2016</v>
      </c>
      <c r="B94" t="s">
        <v>3369</v>
      </c>
    </row>
    <row r="95" spans="1:2" x14ac:dyDescent="0.25">
      <c r="A95" t="s">
        <v>2017</v>
      </c>
      <c r="B95" t="s">
        <v>3370</v>
      </c>
    </row>
    <row r="96" spans="1:2" x14ac:dyDescent="0.25">
      <c r="A96" t="s">
        <v>2018</v>
      </c>
      <c r="B96" t="s">
        <v>3371</v>
      </c>
    </row>
    <row r="97" spans="1:2" x14ac:dyDescent="0.25">
      <c r="A97" t="s">
        <v>2019</v>
      </c>
      <c r="B97" t="s">
        <v>3372</v>
      </c>
    </row>
    <row r="98" spans="1:2" x14ac:dyDescent="0.25">
      <c r="A98" t="s">
        <v>2020</v>
      </c>
      <c r="B98" t="s">
        <v>3373</v>
      </c>
    </row>
    <row r="99" spans="1:2" x14ac:dyDescent="0.25">
      <c r="A99" t="s">
        <v>2021</v>
      </c>
      <c r="B99" t="s">
        <v>3374</v>
      </c>
    </row>
    <row r="100" spans="1:2" x14ac:dyDescent="0.25">
      <c r="A100" t="s">
        <v>2022</v>
      </c>
      <c r="B100" t="s">
        <v>3375</v>
      </c>
    </row>
    <row r="101" spans="1:2" x14ac:dyDescent="0.25">
      <c r="A101" t="s">
        <v>2023</v>
      </c>
      <c r="B101" t="s">
        <v>3376</v>
      </c>
    </row>
    <row r="102" spans="1:2" x14ac:dyDescent="0.25">
      <c r="A102" t="s">
        <v>2024</v>
      </c>
      <c r="B102" t="s">
        <v>3377</v>
      </c>
    </row>
    <row r="103" spans="1:2" x14ac:dyDescent="0.25">
      <c r="A103" t="s">
        <v>2025</v>
      </c>
      <c r="B103" t="s">
        <v>3378</v>
      </c>
    </row>
    <row r="104" spans="1:2" x14ac:dyDescent="0.25">
      <c r="A104" t="s">
        <v>2026</v>
      </c>
      <c r="B104" t="s">
        <v>3379</v>
      </c>
    </row>
    <row r="105" spans="1:2" x14ac:dyDescent="0.25">
      <c r="A105" t="s">
        <v>2027</v>
      </c>
      <c r="B105" t="s">
        <v>3380</v>
      </c>
    </row>
    <row r="106" spans="1:2" x14ac:dyDescent="0.25">
      <c r="A106" t="s">
        <v>2028</v>
      </c>
      <c r="B106" t="s">
        <v>3381</v>
      </c>
    </row>
    <row r="107" spans="1:2" x14ac:dyDescent="0.25">
      <c r="A107" t="s">
        <v>2029</v>
      </c>
      <c r="B107" t="s">
        <v>3382</v>
      </c>
    </row>
    <row r="108" spans="1:2" x14ac:dyDescent="0.25">
      <c r="A108" t="s">
        <v>2030</v>
      </c>
      <c r="B108" t="s">
        <v>3383</v>
      </c>
    </row>
    <row r="109" spans="1:2" x14ac:dyDescent="0.25">
      <c r="A109" t="s">
        <v>2031</v>
      </c>
      <c r="B109" t="s">
        <v>3384</v>
      </c>
    </row>
    <row r="110" spans="1:2" x14ac:dyDescent="0.25">
      <c r="A110" t="s">
        <v>2032</v>
      </c>
      <c r="B110" t="s">
        <v>3385</v>
      </c>
    </row>
    <row r="111" spans="1:2" x14ac:dyDescent="0.25">
      <c r="A111" t="s">
        <v>2033</v>
      </c>
      <c r="B111" t="s">
        <v>3386</v>
      </c>
    </row>
    <row r="112" spans="1:2" x14ac:dyDescent="0.25">
      <c r="A112" t="s">
        <v>2034</v>
      </c>
      <c r="B112" t="s">
        <v>3387</v>
      </c>
    </row>
    <row r="113" spans="1:2" x14ac:dyDescent="0.25">
      <c r="A113" t="s">
        <v>2035</v>
      </c>
      <c r="B113" t="s">
        <v>3388</v>
      </c>
    </row>
    <row r="114" spans="1:2" x14ac:dyDescent="0.25">
      <c r="A114" t="s">
        <v>2036</v>
      </c>
      <c r="B114" t="s">
        <v>3389</v>
      </c>
    </row>
    <row r="115" spans="1:2" x14ac:dyDescent="0.25">
      <c r="A115" t="s">
        <v>2037</v>
      </c>
      <c r="B115" t="s">
        <v>3390</v>
      </c>
    </row>
    <row r="116" spans="1:2" x14ac:dyDescent="0.25">
      <c r="A116" t="s">
        <v>2038</v>
      </c>
      <c r="B116" t="s">
        <v>3391</v>
      </c>
    </row>
    <row r="117" spans="1:2" x14ac:dyDescent="0.25">
      <c r="A117" t="s">
        <v>2039</v>
      </c>
      <c r="B117" t="s">
        <v>3392</v>
      </c>
    </row>
    <row r="118" spans="1:2" x14ac:dyDescent="0.25">
      <c r="A118" t="s">
        <v>2040</v>
      </c>
      <c r="B118" t="s">
        <v>3393</v>
      </c>
    </row>
    <row r="119" spans="1:2" x14ac:dyDescent="0.25">
      <c r="A119" t="s">
        <v>2041</v>
      </c>
      <c r="B119" t="s">
        <v>3394</v>
      </c>
    </row>
    <row r="120" spans="1:2" x14ac:dyDescent="0.25">
      <c r="A120" t="s">
        <v>2042</v>
      </c>
      <c r="B120" t="s">
        <v>3395</v>
      </c>
    </row>
    <row r="121" spans="1:2" x14ac:dyDescent="0.25">
      <c r="A121" t="s">
        <v>2043</v>
      </c>
      <c r="B121" t="s">
        <v>3396</v>
      </c>
    </row>
    <row r="122" spans="1:2" x14ac:dyDescent="0.25">
      <c r="A122" t="s">
        <v>2044</v>
      </c>
      <c r="B122" t="s">
        <v>3397</v>
      </c>
    </row>
    <row r="123" spans="1:2" x14ac:dyDescent="0.25">
      <c r="A123" t="s">
        <v>2045</v>
      </c>
      <c r="B123" t="s">
        <v>3398</v>
      </c>
    </row>
    <row r="124" spans="1:2" x14ac:dyDescent="0.25">
      <c r="A124" t="s">
        <v>2046</v>
      </c>
      <c r="B124" t="s">
        <v>3399</v>
      </c>
    </row>
    <row r="125" spans="1:2" x14ac:dyDescent="0.25">
      <c r="A125" t="s">
        <v>2047</v>
      </c>
      <c r="B125" t="s">
        <v>3400</v>
      </c>
    </row>
    <row r="126" spans="1:2" x14ac:dyDescent="0.25">
      <c r="A126" t="s">
        <v>2048</v>
      </c>
      <c r="B126" t="s">
        <v>3401</v>
      </c>
    </row>
    <row r="127" spans="1:2" x14ac:dyDescent="0.25">
      <c r="A127" t="s">
        <v>2049</v>
      </c>
      <c r="B127" t="s">
        <v>3402</v>
      </c>
    </row>
    <row r="128" spans="1:2" x14ac:dyDescent="0.25">
      <c r="A128" t="s">
        <v>2050</v>
      </c>
      <c r="B128" t="s">
        <v>3403</v>
      </c>
    </row>
    <row r="129" spans="1:2" x14ac:dyDescent="0.25">
      <c r="A129" t="s">
        <v>2051</v>
      </c>
      <c r="B129" t="s">
        <v>3404</v>
      </c>
    </row>
    <row r="130" spans="1:2" x14ac:dyDescent="0.25">
      <c r="A130" t="s">
        <v>2052</v>
      </c>
      <c r="B130" t="s">
        <v>3405</v>
      </c>
    </row>
    <row r="131" spans="1:2" x14ac:dyDescent="0.25">
      <c r="A131" t="s">
        <v>2053</v>
      </c>
      <c r="B131" t="s">
        <v>3406</v>
      </c>
    </row>
    <row r="132" spans="1:2" x14ac:dyDescent="0.25">
      <c r="A132" t="s">
        <v>2054</v>
      </c>
      <c r="B132" t="s">
        <v>3407</v>
      </c>
    </row>
    <row r="133" spans="1:2" x14ac:dyDescent="0.25">
      <c r="A133" t="s">
        <v>2055</v>
      </c>
      <c r="B133" t="s">
        <v>3408</v>
      </c>
    </row>
    <row r="134" spans="1:2" x14ac:dyDescent="0.25">
      <c r="A134" t="s">
        <v>2056</v>
      </c>
      <c r="B134" t="s">
        <v>3409</v>
      </c>
    </row>
    <row r="135" spans="1:2" x14ac:dyDescent="0.25">
      <c r="A135" t="s">
        <v>2057</v>
      </c>
      <c r="B135" t="s">
        <v>3410</v>
      </c>
    </row>
    <row r="136" spans="1:2" x14ac:dyDescent="0.25">
      <c r="A136" t="s">
        <v>2058</v>
      </c>
      <c r="B136" t="s">
        <v>3411</v>
      </c>
    </row>
    <row r="137" spans="1:2" x14ac:dyDescent="0.25">
      <c r="A137" t="s">
        <v>2059</v>
      </c>
      <c r="B137" t="s">
        <v>3412</v>
      </c>
    </row>
    <row r="138" spans="1:2" x14ac:dyDescent="0.25">
      <c r="A138" t="s">
        <v>2060</v>
      </c>
      <c r="B138" t="s">
        <v>3413</v>
      </c>
    </row>
    <row r="139" spans="1:2" x14ac:dyDescent="0.25">
      <c r="A139" t="s">
        <v>2061</v>
      </c>
      <c r="B139" t="s">
        <v>3414</v>
      </c>
    </row>
    <row r="140" spans="1:2" x14ac:dyDescent="0.25">
      <c r="A140" t="s">
        <v>2062</v>
      </c>
      <c r="B140" t="s">
        <v>3415</v>
      </c>
    </row>
    <row r="141" spans="1:2" x14ac:dyDescent="0.25">
      <c r="A141" t="s">
        <v>2063</v>
      </c>
      <c r="B141" t="s">
        <v>3416</v>
      </c>
    </row>
    <row r="142" spans="1:2" x14ac:dyDescent="0.25">
      <c r="A142" t="s">
        <v>2064</v>
      </c>
      <c r="B142" t="s">
        <v>3417</v>
      </c>
    </row>
    <row r="143" spans="1:2" x14ac:dyDescent="0.25">
      <c r="A143" t="s">
        <v>2065</v>
      </c>
      <c r="B143" t="s">
        <v>3418</v>
      </c>
    </row>
    <row r="144" spans="1:2" x14ac:dyDescent="0.25">
      <c r="A144" t="s">
        <v>2066</v>
      </c>
      <c r="B144" t="s">
        <v>3419</v>
      </c>
    </row>
    <row r="145" spans="1:2" x14ac:dyDescent="0.25">
      <c r="A145" t="s">
        <v>2067</v>
      </c>
      <c r="B145" t="s">
        <v>3420</v>
      </c>
    </row>
    <row r="146" spans="1:2" x14ac:dyDescent="0.25">
      <c r="A146" t="s">
        <v>2068</v>
      </c>
      <c r="B146" t="s">
        <v>3421</v>
      </c>
    </row>
    <row r="147" spans="1:2" x14ac:dyDescent="0.25">
      <c r="A147" t="s">
        <v>2069</v>
      </c>
      <c r="B147" t="s">
        <v>3422</v>
      </c>
    </row>
    <row r="148" spans="1:2" x14ac:dyDescent="0.25">
      <c r="A148" t="s">
        <v>2070</v>
      </c>
      <c r="B148" t="s">
        <v>3423</v>
      </c>
    </row>
    <row r="149" spans="1:2" x14ac:dyDescent="0.25">
      <c r="A149" t="s">
        <v>2071</v>
      </c>
      <c r="B149" t="s">
        <v>3424</v>
      </c>
    </row>
    <row r="150" spans="1:2" x14ac:dyDescent="0.25">
      <c r="A150" t="s">
        <v>2072</v>
      </c>
      <c r="B150" t="s">
        <v>3425</v>
      </c>
    </row>
  </sheetData>
  <phoneticPr fontId="2" type="noConversion"/>
  <conditionalFormatting sqref="A4:A1048576">
    <cfRule type="duplicateValues" dxfId="4" priority="41"/>
  </conditionalFormatting>
  <conditionalFormatting sqref="A4:A150">
    <cfRule type="duplicateValues" dxfId="3" priority="42" stopIfTrue="1"/>
  </conditionalFormatting>
  <conditionalFormatting sqref="A1">
    <cfRule type="duplicateValues" dxfId="2" priority="2"/>
  </conditionalFormatting>
  <conditionalFormatting sqref="A1">
    <cfRule type="duplicateValues" dxfId="1" priority="1"/>
  </conditionalFormatting>
  <conditionalFormatting sqref="A1:A2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9782-D1A6-4B25-B9EB-3052BE2C0E98}">
  <dimension ref="A1:B95"/>
  <sheetViews>
    <sheetView workbookViewId="0"/>
  </sheetViews>
  <sheetFormatPr defaultRowHeight="15" x14ac:dyDescent="0.25"/>
  <cols>
    <col min="1" max="1" width="20.7109375" customWidth="1"/>
    <col min="2" max="2" width="61.28515625" bestFit="1" customWidth="1"/>
  </cols>
  <sheetData>
    <row r="1" spans="1:2" ht="18.75" x14ac:dyDescent="0.25">
      <c r="A1" s="2" t="s">
        <v>4147</v>
      </c>
    </row>
    <row r="2" spans="1:2" x14ac:dyDescent="0.25">
      <c r="A2" s="1"/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0</v>
      </c>
      <c r="B4" s="3" t="s">
        <v>2073</v>
      </c>
    </row>
    <row r="5" spans="1:2" x14ac:dyDescent="0.25">
      <c r="A5" s="3" t="s">
        <v>1</v>
      </c>
      <c r="B5" s="3" t="s">
        <v>2074</v>
      </c>
    </row>
    <row r="6" spans="1:2" x14ac:dyDescent="0.25">
      <c r="A6" s="3" t="s">
        <v>2</v>
      </c>
      <c r="B6" s="3" t="s">
        <v>2075</v>
      </c>
    </row>
    <row r="7" spans="1:2" x14ac:dyDescent="0.25">
      <c r="A7" s="3" t="s">
        <v>3</v>
      </c>
      <c r="B7" s="3" t="s">
        <v>2076</v>
      </c>
    </row>
    <row r="8" spans="1:2" x14ac:dyDescent="0.25">
      <c r="A8" s="3" t="s">
        <v>4</v>
      </c>
      <c r="B8" s="3" t="s">
        <v>2077</v>
      </c>
    </row>
    <row r="9" spans="1:2" x14ac:dyDescent="0.25">
      <c r="A9" s="3" t="s">
        <v>5</v>
      </c>
      <c r="B9" s="3" t="s">
        <v>2078</v>
      </c>
    </row>
    <row r="10" spans="1:2" x14ac:dyDescent="0.25">
      <c r="A10" s="3" t="s">
        <v>6</v>
      </c>
      <c r="B10" s="3" t="s">
        <v>2079</v>
      </c>
    </row>
    <row r="11" spans="1:2" x14ac:dyDescent="0.25">
      <c r="A11" s="3" t="s">
        <v>7</v>
      </c>
      <c r="B11" s="3" t="s">
        <v>2080</v>
      </c>
    </row>
    <row r="12" spans="1:2" x14ac:dyDescent="0.25">
      <c r="A12" s="3" t="s">
        <v>8</v>
      </c>
      <c r="B12" s="3" t="s">
        <v>2081</v>
      </c>
    </row>
    <row r="13" spans="1:2" x14ac:dyDescent="0.25">
      <c r="A13" s="3" t="s">
        <v>9</v>
      </c>
      <c r="B13" s="3" t="s">
        <v>2082</v>
      </c>
    </row>
    <row r="14" spans="1:2" x14ac:dyDescent="0.25">
      <c r="A14" s="3" t="s">
        <v>10</v>
      </c>
      <c r="B14" s="3" t="s">
        <v>2083</v>
      </c>
    </row>
    <row r="15" spans="1:2" x14ac:dyDescent="0.25">
      <c r="A15" s="3" t="s">
        <v>11</v>
      </c>
      <c r="B15" s="3" t="s">
        <v>2084</v>
      </c>
    </row>
    <row r="16" spans="1:2" x14ac:dyDescent="0.25">
      <c r="A16" s="3" t="s">
        <v>12</v>
      </c>
      <c r="B16" s="3" t="s">
        <v>2085</v>
      </c>
    </row>
    <row r="17" spans="1:2" x14ac:dyDescent="0.25">
      <c r="A17" s="3" t="s">
        <v>13</v>
      </c>
      <c r="B17" s="3" t="s">
        <v>2086</v>
      </c>
    </row>
    <row r="18" spans="1:2" x14ac:dyDescent="0.25">
      <c r="A18" s="3" t="s">
        <v>14</v>
      </c>
      <c r="B18" s="3" t="s">
        <v>2087</v>
      </c>
    </row>
    <row r="19" spans="1:2" x14ac:dyDescent="0.25">
      <c r="A19" s="3" t="s">
        <v>15</v>
      </c>
      <c r="B19" s="3" t="s">
        <v>2088</v>
      </c>
    </row>
    <row r="20" spans="1:2" x14ac:dyDescent="0.25">
      <c r="A20" s="3" t="s">
        <v>16</v>
      </c>
      <c r="B20" s="3" t="s">
        <v>2089</v>
      </c>
    </row>
    <row r="21" spans="1:2" x14ac:dyDescent="0.25">
      <c r="A21" s="3" t="s">
        <v>17</v>
      </c>
      <c r="B21" s="3" t="s">
        <v>2090</v>
      </c>
    </row>
    <row r="22" spans="1:2" x14ac:dyDescent="0.25">
      <c r="A22" s="3" t="s">
        <v>18</v>
      </c>
      <c r="B22" s="3" t="s">
        <v>2091</v>
      </c>
    </row>
    <row r="23" spans="1:2" x14ac:dyDescent="0.25">
      <c r="A23" s="3" t="s">
        <v>19</v>
      </c>
      <c r="B23" s="3" t="s">
        <v>2092</v>
      </c>
    </row>
    <row r="24" spans="1:2" x14ac:dyDescent="0.25">
      <c r="A24" s="3" t="s">
        <v>20</v>
      </c>
      <c r="B24" s="3" t="s">
        <v>2093</v>
      </c>
    </row>
    <row r="25" spans="1:2" x14ac:dyDescent="0.25">
      <c r="A25" s="3" t="s">
        <v>21</v>
      </c>
      <c r="B25" s="3" t="s">
        <v>2094</v>
      </c>
    </row>
    <row r="26" spans="1:2" x14ac:dyDescent="0.25">
      <c r="A26" s="3" t="s">
        <v>22</v>
      </c>
      <c r="B26" s="3" t="s">
        <v>2095</v>
      </c>
    </row>
    <row r="27" spans="1:2" x14ac:dyDescent="0.25">
      <c r="A27" s="3" t="s">
        <v>23</v>
      </c>
      <c r="B27" s="3" t="s">
        <v>2096</v>
      </c>
    </row>
    <row r="28" spans="1:2" x14ac:dyDescent="0.25">
      <c r="A28" s="3" t="s">
        <v>24</v>
      </c>
      <c r="B28" s="3" t="s">
        <v>2097</v>
      </c>
    </row>
    <row r="29" spans="1:2" x14ac:dyDescent="0.25">
      <c r="A29" s="3" t="s">
        <v>25</v>
      </c>
      <c r="B29" s="3" t="s">
        <v>2098</v>
      </c>
    </row>
    <row r="30" spans="1:2" x14ac:dyDescent="0.25">
      <c r="A30" s="3" t="s">
        <v>26</v>
      </c>
      <c r="B30" s="3" t="s">
        <v>2099</v>
      </c>
    </row>
    <row r="31" spans="1:2" x14ac:dyDescent="0.25">
      <c r="A31" s="3" t="s">
        <v>27</v>
      </c>
      <c r="B31" s="3" t="s">
        <v>2100</v>
      </c>
    </row>
    <row r="32" spans="1:2" x14ac:dyDescent="0.25">
      <c r="A32" s="3" t="s">
        <v>28</v>
      </c>
      <c r="B32" s="3" t="s">
        <v>2101</v>
      </c>
    </row>
    <row r="33" spans="1:2" x14ac:dyDescent="0.25">
      <c r="A33" s="3" t="s">
        <v>29</v>
      </c>
      <c r="B33" s="3" t="s">
        <v>2102</v>
      </c>
    </row>
    <row r="34" spans="1:2" x14ac:dyDescent="0.25">
      <c r="A34" s="3" t="s">
        <v>30</v>
      </c>
      <c r="B34" s="3" t="s">
        <v>2103</v>
      </c>
    </row>
    <row r="35" spans="1:2" x14ac:dyDescent="0.25">
      <c r="A35" s="3" t="s">
        <v>31</v>
      </c>
      <c r="B35" s="3" t="s">
        <v>2104</v>
      </c>
    </row>
    <row r="36" spans="1:2" x14ac:dyDescent="0.25">
      <c r="A36" s="3" t="s">
        <v>32</v>
      </c>
      <c r="B36" s="3" t="s">
        <v>2105</v>
      </c>
    </row>
    <row r="37" spans="1:2" x14ac:dyDescent="0.25">
      <c r="A37" s="3" t="s">
        <v>33</v>
      </c>
      <c r="B37" s="3" t="s">
        <v>2106</v>
      </c>
    </row>
    <row r="38" spans="1:2" x14ac:dyDescent="0.25">
      <c r="A38" s="3" t="s">
        <v>34</v>
      </c>
      <c r="B38" s="3" t="s">
        <v>2107</v>
      </c>
    </row>
    <row r="39" spans="1:2" x14ac:dyDescent="0.25">
      <c r="A39" s="3" t="s">
        <v>35</v>
      </c>
      <c r="B39" s="3" t="s">
        <v>2108</v>
      </c>
    </row>
    <row r="40" spans="1:2" x14ac:dyDescent="0.25">
      <c r="A40" s="3" t="s">
        <v>36</v>
      </c>
      <c r="B40" s="3" t="s">
        <v>2109</v>
      </c>
    </row>
    <row r="41" spans="1:2" x14ac:dyDescent="0.25">
      <c r="A41" s="3" t="s">
        <v>37</v>
      </c>
      <c r="B41" s="3" t="s">
        <v>2110</v>
      </c>
    </row>
    <row r="42" spans="1:2" x14ac:dyDescent="0.25">
      <c r="A42" s="3" t="s">
        <v>38</v>
      </c>
      <c r="B42" s="3" t="s">
        <v>2111</v>
      </c>
    </row>
    <row r="43" spans="1:2" x14ac:dyDescent="0.25">
      <c r="A43" s="3" t="s">
        <v>39</v>
      </c>
      <c r="B43" s="3" t="s">
        <v>2112</v>
      </c>
    </row>
    <row r="44" spans="1:2" x14ac:dyDescent="0.25">
      <c r="A44" s="3" t="s">
        <v>40</v>
      </c>
      <c r="B44" s="3" t="s">
        <v>2113</v>
      </c>
    </row>
    <row r="45" spans="1:2" x14ac:dyDescent="0.25">
      <c r="A45" s="3" t="s">
        <v>41</v>
      </c>
      <c r="B45" s="3" t="s">
        <v>2114</v>
      </c>
    </row>
    <row r="46" spans="1:2" x14ac:dyDescent="0.25">
      <c r="A46" s="3" t="s">
        <v>42</v>
      </c>
      <c r="B46" s="3" t="s">
        <v>2115</v>
      </c>
    </row>
    <row r="47" spans="1:2" x14ac:dyDescent="0.25">
      <c r="A47" s="3" t="s">
        <v>43</v>
      </c>
      <c r="B47" s="3" t="s">
        <v>2116</v>
      </c>
    </row>
    <row r="48" spans="1:2" x14ac:dyDescent="0.25">
      <c r="A48" s="3" t="s">
        <v>44</v>
      </c>
      <c r="B48" s="3" t="s">
        <v>2117</v>
      </c>
    </row>
    <row r="49" spans="1:2" x14ac:dyDescent="0.25">
      <c r="A49" s="3" t="s">
        <v>45</v>
      </c>
      <c r="B49" s="3" t="s">
        <v>2118</v>
      </c>
    </row>
    <row r="50" spans="1:2" x14ac:dyDescent="0.25">
      <c r="A50" s="3" t="s">
        <v>46</v>
      </c>
      <c r="B50" s="3" t="s">
        <v>2119</v>
      </c>
    </row>
    <row r="51" spans="1:2" x14ac:dyDescent="0.25">
      <c r="A51" s="3" t="s">
        <v>47</v>
      </c>
      <c r="B51" s="3" t="s">
        <v>2120</v>
      </c>
    </row>
    <row r="52" spans="1:2" x14ac:dyDescent="0.25">
      <c r="A52" s="3" t="s">
        <v>48</v>
      </c>
      <c r="B52" s="3" t="s">
        <v>2121</v>
      </c>
    </row>
    <row r="53" spans="1:2" x14ac:dyDescent="0.25">
      <c r="A53" s="3" t="s">
        <v>49</v>
      </c>
      <c r="B53" s="3" t="s">
        <v>2122</v>
      </c>
    </row>
    <row r="54" spans="1:2" x14ac:dyDescent="0.25">
      <c r="A54" s="3" t="s">
        <v>50</v>
      </c>
      <c r="B54" s="3" t="s">
        <v>2123</v>
      </c>
    </row>
    <row r="55" spans="1:2" x14ac:dyDescent="0.25">
      <c r="A55" s="3" t="s">
        <v>51</v>
      </c>
      <c r="B55" s="3" t="s">
        <v>2124</v>
      </c>
    </row>
    <row r="56" spans="1:2" x14ac:dyDescent="0.25">
      <c r="A56" s="3" t="s">
        <v>52</v>
      </c>
      <c r="B56" s="3" t="s">
        <v>2125</v>
      </c>
    </row>
    <row r="57" spans="1:2" x14ac:dyDescent="0.25">
      <c r="A57" s="3" t="s">
        <v>53</v>
      </c>
      <c r="B57" s="3" t="s">
        <v>2126</v>
      </c>
    </row>
    <row r="58" spans="1:2" x14ac:dyDescent="0.25">
      <c r="A58" s="3" t="s">
        <v>54</v>
      </c>
      <c r="B58" s="3" t="s">
        <v>2127</v>
      </c>
    </row>
    <row r="59" spans="1:2" x14ac:dyDescent="0.25">
      <c r="A59" s="3" t="s">
        <v>55</v>
      </c>
      <c r="B59" s="3" t="s">
        <v>2128</v>
      </c>
    </row>
    <row r="60" spans="1:2" x14ac:dyDescent="0.25">
      <c r="A60" s="3" t="s">
        <v>56</v>
      </c>
      <c r="B60" s="3" t="s">
        <v>2129</v>
      </c>
    </row>
    <row r="61" spans="1:2" x14ac:dyDescent="0.25">
      <c r="A61" s="3" t="s">
        <v>57</v>
      </c>
      <c r="B61" s="3" t="s">
        <v>2130</v>
      </c>
    </row>
    <row r="62" spans="1:2" x14ac:dyDescent="0.25">
      <c r="A62" s="3" t="s">
        <v>58</v>
      </c>
      <c r="B62" s="3" t="s">
        <v>2131</v>
      </c>
    </row>
    <row r="63" spans="1:2" x14ac:dyDescent="0.25">
      <c r="A63" s="3" t="s">
        <v>59</v>
      </c>
      <c r="B63" s="3" t="s">
        <v>2132</v>
      </c>
    </row>
    <row r="64" spans="1:2" x14ac:dyDescent="0.25">
      <c r="A64" s="3" t="s">
        <v>60</v>
      </c>
      <c r="B64" s="3" t="s">
        <v>2133</v>
      </c>
    </row>
    <row r="65" spans="1:2" x14ac:dyDescent="0.25">
      <c r="A65" s="3" t="s">
        <v>61</v>
      </c>
      <c r="B65" s="3" t="s">
        <v>2134</v>
      </c>
    </row>
    <row r="66" spans="1:2" x14ac:dyDescent="0.25">
      <c r="A66" s="3" t="s">
        <v>62</v>
      </c>
      <c r="B66" s="3" t="s">
        <v>2135</v>
      </c>
    </row>
    <row r="67" spans="1:2" x14ac:dyDescent="0.25">
      <c r="A67" s="3" t="s">
        <v>63</v>
      </c>
      <c r="B67" s="3" t="s">
        <v>2136</v>
      </c>
    </row>
    <row r="68" spans="1:2" x14ac:dyDescent="0.25">
      <c r="A68" s="3" t="s">
        <v>64</v>
      </c>
      <c r="B68" s="3" t="s">
        <v>2137</v>
      </c>
    </row>
    <row r="69" spans="1:2" x14ac:dyDescent="0.25">
      <c r="A69" s="3" t="s">
        <v>65</v>
      </c>
      <c r="B69" s="3" t="s">
        <v>2138</v>
      </c>
    </row>
    <row r="70" spans="1:2" x14ac:dyDescent="0.25">
      <c r="A70" s="3" t="s">
        <v>66</v>
      </c>
      <c r="B70" s="3" t="s">
        <v>2139</v>
      </c>
    </row>
    <row r="71" spans="1:2" x14ac:dyDescent="0.25">
      <c r="A71" s="3" t="s">
        <v>67</v>
      </c>
      <c r="B71" s="3" t="s">
        <v>2140</v>
      </c>
    </row>
    <row r="72" spans="1:2" x14ac:dyDescent="0.25">
      <c r="A72" s="3" t="s">
        <v>68</v>
      </c>
      <c r="B72" s="3" t="s">
        <v>2141</v>
      </c>
    </row>
    <row r="73" spans="1:2" x14ac:dyDescent="0.25">
      <c r="A73" s="3" t="s">
        <v>69</v>
      </c>
      <c r="B73" s="3" t="s">
        <v>2142</v>
      </c>
    </row>
    <row r="74" spans="1:2" x14ac:dyDescent="0.25">
      <c r="A74" s="3" t="s">
        <v>70</v>
      </c>
      <c r="B74" s="3" t="s">
        <v>2143</v>
      </c>
    </row>
    <row r="75" spans="1:2" x14ac:dyDescent="0.25">
      <c r="A75" s="3" t="s">
        <v>71</v>
      </c>
      <c r="B75" s="3" t="s">
        <v>2144</v>
      </c>
    </row>
    <row r="76" spans="1:2" x14ac:dyDescent="0.25">
      <c r="A76" s="3" t="s">
        <v>72</v>
      </c>
      <c r="B76" s="3" t="s">
        <v>2145</v>
      </c>
    </row>
    <row r="77" spans="1:2" x14ac:dyDescent="0.25">
      <c r="A77" s="3" t="s">
        <v>73</v>
      </c>
      <c r="B77" s="3" t="s">
        <v>2146</v>
      </c>
    </row>
    <row r="78" spans="1:2" x14ac:dyDescent="0.25">
      <c r="A78" s="3" t="s">
        <v>74</v>
      </c>
      <c r="B78" s="3" t="s">
        <v>2147</v>
      </c>
    </row>
    <row r="79" spans="1:2" x14ac:dyDescent="0.25">
      <c r="A79" s="3" t="s">
        <v>75</v>
      </c>
      <c r="B79" s="3" t="s">
        <v>2148</v>
      </c>
    </row>
    <row r="80" spans="1:2" x14ac:dyDescent="0.25">
      <c r="A80" s="3" t="s">
        <v>76</v>
      </c>
      <c r="B80" s="3" t="s">
        <v>2149</v>
      </c>
    </row>
    <row r="81" spans="1:2" x14ac:dyDescent="0.25">
      <c r="A81" s="3" t="s">
        <v>77</v>
      </c>
      <c r="B81" s="3" t="s">
        <v>2150</v>
      </c>
    </row>
    <row r="82" spans="1:2" x14ac:dyDescent="0.25">
      <c r="A82" s="3" t="s">
        <v>78</v>
      </c>
      <c r="B82" s="3" t="s">
        <v>2151</v>
      </c>
    </row>
    <row r="83" spans="1:2" x14ac:dyDescent="0.25">
      <c r="A83" s="3" t="s">
        <v>79</v>
      </c>
      <c r="B83" s="3" t="s">
        <v>2152</v>
      </c>
    </row>
    <row r="84" spans="1:2" x14ac:dyDescent="0.25">
      <c r="A84" s="3" t="s">
        <v>80</v>
      </c>
      <c r="B84" s="3" t="s">
        <v>2153</v>
      </c>
    </row>
    <row r="85" spans="1:2" x14ac:dyDescent="0.25">
      <c r="A85" s="3" t="s">
        <v>81</v>
      </c>
      <c r="B85" s="3" t="s">
        <v>2154</v>
      </c>
    </row>
    <row r="86" spans="1:2" x14ac:dyDescent="0.25">
      <c r="A86" s="3" t="s">
        <v>82</v>
      </c>
      <c r="B86" s="3" t="s">
        <v>2155</v>
      </c>
    </row>
    <row r="87" spans="1:2" x14ac:dyDescent="0.25">
      <c r="A87" s="3" t="s">
        <v>83</v>
      </c>
      <c r="B87" s="3" t="s">
        <v>2156</v>
      </c>
    </row>
    <row r="88" spans="1:2" x14ac:dyDescent="0.25">
      <c r="A88" s="3" t="s">
        <v>84</v>
      </c>
      <c r="B88" s="3" t="s">
        <v>2157</v>
      </c>
    </row>
    <row r="89" spans="1:2" x14ac:dyDescent="0.25">
      <c r="A89" s="3" t="s">
        <v>85</v>
      </c>
      <c r="B89" s="3" t="s">
        <v>2158</v>
      </c>
    </row>
    <row r="90" spans="1:2" x14ac:dyDescent="0.25">
      <c r="A90" s="3" t="s">
        <v>86</v>
      </c>
      <c r="B90" s="3" t="s">
        <v>2159</v>
      </c>
    </row>
    <row r="91" spans="1:2" x14ac:dyDescent="0.25">
      <c r="A91" s="3" t="s">
        <v>87</v>
      </c>
      <c r="B91" s="3" t="s">
        <v>2160</v>
      </c>
    </row>
    <row r="92" spans="1:2" x14ac:dyDescent="0.25">
      <c r="A92" s="3" t="s">
        <v>88</v>
      </c>
      <c r="B92" s="3" t="s">
        <v>2161</v>
      </c>
    </row>
    <row r="93" spans="1:2" x14ac:dyDescent="0.25">
      <c r="A93" s="3" t="s">
        <v>89</v>
      </c>
      <c r="B93" s="3" t="s">
        <v>2162</v>
      </c>
    </row>
    <row r="94" spans="1:2" x14ac:dyDescent="0.25">
      <c r="A94" s="3" t="s">
        <v>90</v>
      </c>
      <c r="B94" s="3" t="s">
        <v>2163</v>
      </c>
    </row>
    <row r="95" spans="1:2" x14ac:dyDescent="0.25">
      <c r="A95" s="3" t="s">
        <v>91</v>
      </c>
      <c r="B95" s="3" t="s">
        <v>2164</v>
      </c>
    </row>
  </sheetData>
  <phoneticPr fontId="2" type="noConversion"/>
  <conditionalFormatting sqref="A4:A95">
    <cfRule type="duplicateValues" dxfId="31" priority="9" stopIfTrue="1"/>
  </conditionalFormatting>
  <conditionalFormatting sqref="A4:A1048576">
    <cfRule type="duplicateValues" dxfId="30" priority="10"/>
  </conditionalFormatting>
  <conditionalFormatting sqref="A1">
    <cfRule type="duplicateValues" dxfId="29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ACCF-C99D-4C30-AD12-26211356BD46}">
  <dimension ref="A1:B103"/>
  <sheetViews>
    <sheetView workbookViewId="0"/>
  </sheetViews>
  <sheetFormatPr defaultRowHeight="15" x14ac:dyDescent="0.25"/>
  <cols>
    <col min="1" max="1" width="20.7109375" customWidth="1"/>
    <col min="2" max="2" width="66.42578125" bestFit="1" customWidth="1"/>
  </cols>
  <sheetData>
    <row r="1" spans="1:2" ht="18.75" x14ac:dyDescent="0.25">
      <c r="A1" s="2" t="s">
        <v>4148</v>
      </c>
    </row>
    <row r="2" spans="1:2" x14ac:dyDescent="0.25">
      <c r="A2" s="1"/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93</v>
      </c>
      <c r="B4" s="3" t="s">
        <v>2165</v>
      </c>
    </row>
    <row r="5" spans="1:2" x14ac:dyDescent="0.25">
      <c r="A5" s="3" t="s">
        <v>94</v>
      </c>
      <c r="B5" s="3" t="s">
        <v>2166</v>
      </c>
    </row>
    <row r="6" spans="1:2" x14ac:dyDescent="0.25">
      <c r="A6" s="3" t="s">
        <v>95</v>
      </c>
      <c r="B6" s="3" t="s">
        <v>2167</v>
      </c>
    </row>
    <row r="7" spans="1:2" x14ac:dyDescent="0.25">
      <c r="A7" s="3" t="s">
        <v>96</v>
      </c>
      <c r="B7" s="3" t="s">
        <v>2168</v>
      </c>
    </row>
    <row r="8" spans="1:2" x14ac:dyDescent="0.25">
      <c r="A8" s="3" t="s">
        <v>97</v>
      </c>
      <c r="B8" s="3" t="s">
        <v>2169</v>
      </c>
    </row>
    <row r="9" spans="1:2" x14ac:dyDescent="0.25">
      <c r="A9" s="3" t="s">
        <v>98</v>
      </c>
      <c r="B9" s="3" t="s">
        <v>2170</v>
      </c>
    </row>
    <row r="10" spans="1:2" x14ac:dyDescent="0.25">
      <c r="A10" s="3" t="s">
        <v>99</v>
      </c>
      <c r="B10" s="3" t="s">
        <v>2171</v>
      </c>
    </row>
    <row r="11" spans="1:2" x14ac:dyDescent="0.25">
      <c r="A11" s="3" t="s">
        <v>100</v>
      </c>
      <c r="B11" s="3" t="s">
        <v>2172</v>
      </c>
    </row>
    <row r="12" spans="1:2" x14ac:dyDescent="0.25">
      <c r="A12" s="3" t="s">
        <v>101</v>
      </c>
      <c r="B12" s="3" t="s">
        <v>2173</v>
      </c>
    </row>
    <row r="13" spans="1:2" x14ac:dyDescent="0.25">
      <c r="A13" s="3" t="s">
        <v>102</v>
      </c>
      <c r="B13" s="3" t="s">
        <v>2174</v>
      </c>
    </row>
    <row r="14" spans="1:2" x14ac:dyDescent="0.25">
      <c r="A14" s="3" t="s">
        <v>103</v>
      </c>
      <c r="B14" s="3" t="s">
        <v>2175</v>
      </c>
    </row>
    <row r="15" spans="1:2" x14ac:dyDescent="0.25">
      <c r="A15" s="3" t="s">
        <v>104</v>
      </c>
      <c r="B15" s="3" t="s">
        <v>2176</v>
      </c>
    </row>
    <row r="16" spans="1:2" x14ac:dyDescent="0.25">
      <c r="A16" s="3" t="s">
        <v>105</v>
      </c>
      <c r="B16" s="3" t="s">
        <v>2177</v>
      </c>
    </row>
    <row r="17" spans="1:2" x14ac:dyDescent="0.25">
      <c r="A17" s="3" t="s">
        <v>106</v>
      </c>
      <c r="B17" s="3" t="s">
        <v>2178</v>
      </c>
    </row>
    <row r="18" spans="1:2" x14ac:dyDescent="0.25">
      <c r="A18" s="3" t="s">
        <v>107</v>
      </c>
      <c r="B18" s="3" t="s">
        <v>2179</v>
      </c>
    </row>
    <row r="19" spans="1:2" x14ac:dyDescent="0.25">
      <c r="A19" s="3" t="s">
        <v>108</v>
      </c>
      <c r="B19" s="3" t="s">
        <v>2180</v>
      </c>
    </row>
    <row r="20" spans="1:2" x14ac:dyDescent="0.25">
      <c r="A20" s="3" t="s">
        <v>109</v>
      </c>
      <c r="B20" s="3" t="s">
        <v>2181</v>
      </c>
    </row>
    <row r="21" spans="1:2" x14ac:dyDescent="0.25">
      <c r="A21" s="3" t="s">
        <v>110</v>
      </c>
      <c r="B21" s="3" t="s">
        <v>2182</v>
      </c>
    </row>
    <row r="22" spans="1:2" x14ac:dyDescent="0.25">
      <c r="A22" s="3" t="s">
        <v>111</v>
      </c>
      <c r="B22" s="3" t="s">
        <v>2183</v>
      </c>
    </row>
    <row r="23" spans="1:2" x14ac:dyDescent="0.25">
      <c r="A23" s="3" t="s">
        <v>112</v>
      </c>
      <c r="B23" s="3" t="s">
        <v>2184</v>
      </c>
    </row>
    <row r="24" spans="1:2" x14ac:dyDescent="0.25">
      <c r="A24" s="3" t="s">
        <v>113</v>
      </c>
      <c r="B24" s="3" t="s">
        <v>2185</v>
      </c>
    </row>
    <row r="25" spans="1:2" x14ac:dyDescent="0.25">
      <c r="A25" s="3" t="s">
        <v>114</v>
      </c>
      <c r="B25" s="3" t="s">
        <v>2186</v>
      </c>
    </row>
    <row r="26" spans="1:2" x14ac:dyDescent="0.25">
      <c r="A26" s="3" t="s">
        <v>115</v>
      </c>
      <c r="B26" s="3" t="s">
        <v>2187</v>
      </c>
    </row>
    <row r="27" spans="1:2" x14ac:dyDescent="0.25">
      <c r="A27" s="3" t="s">
        <v>116</v>
      </c>
      <c r="B27" s="3" t="s">
        <v>2188</v>
      </c>
    </row>
    <row r="28" spans="1:2" x14ac:dyDescent="0.25">
      <c r="A28" s="3" t="s">
        <v>117</v>
      </c>
      <c r="B28" s="3" t="s">
        <v>2189</v>
      </c>
    </row>
    <row r="29" spans="1:2" x14ac:dyDescent="0.25">
      <c r="A29" s="3" t="s">
        <v>118</v>
      </c>
      <c r="B29" s="3" t="s">
        <v>2190</v>
      </c>
    </row>
    <row r="30" spans="1:2" x14ac:dyDescent="0.25">
      <c r="A30" s="3" t="s">
        <v>119</v>
      </c>
      <c r="B30" s="3" t="s">
        <v>2191</v>
      </c>
    </row>
    <row r="31" spans="1:2" x14ac:dyDescent="0.25">
      <c r="A31" s="3" t="s">
        <v>120</v>
      </c>
      <c r="B31" s="3" t="s">
        <v>2192</v>
      </c>
    </row>
    <row r="32" spans="1:2" x14ac:dyDescent="0.25">
      <c r="A32" s="3" t="s">
        <v>121</v>
      </c>
      <c r="B32" s="3" t="s">
        <v>2193</v>
      </c>
    </row>
    <row r="33" spans="1:2" x14ac:dyDescent="0.25">
      <c r="A33" s="3" t="s">
        <v>122</v>
      </c>
      <c r="B33" s="3" t="s">
        <v>2194</v>
      </c>
    </row>
    <row r="34" spans="1:2" x14ac:dyDescent="0.25">
      <c r="A34" s="3" t="s">
        <v>123</v>
      </c>
      <c r="B34" s="3" t="s">
        <v>2195</v>
      </c>
    </row>
    <row r="35" spans="1:2" x14ac:dyDescent="0.25">
      <c r="A35" s="3" t="s">
        <v>124</v>
      </c>
      <c r="B35" s="3" t="s">
        <v>2196</v>
      </c>
    </row>
    <row r="36" spans="1:2" x14ac:dyDescent="0.25">
      <c r="A36" s="3" t="s">
        <v>125</v>
      </c>
      <c r="B36" s="3" t="s">
        <v>2197</v>
      </c>
    </row>
    <row r="37" spans="1:2" x14ac:dyDescent="0.25">
      <c r="A37" s="3" t="s">
        <v>126</v>
      </c>
      <c r="B37" s="3" t="s">
        <v>2198</v>
      </c>
    </row>
    <row r="38" spans="1:2" x14ac:dyDescent="0.25">
      <c r="A38" s="3" t="s">
        <v>127</v>
      </c>
      <c r="B38" s="3" t="s">
        <v>2199</v>
      </c>
    </row>
    <row r="39" spans="1:2" x14ac:dyDescent="0.25">
      <c r="A39" s="3" t="s">
        <v>128</v>
      </c>
      <c r="B39" s="3" t="s">
        <v>2200</v>
      </c>
    </row>
    <row r="40" spans="1:2" x14ac:dyDescent="0.25">
      <c r="A40" s="3" t="s">
        <v>129</v>
      </c>
      <c r="B40" s="3" t="s">
        <v>2201</v>
      </c>
    </row>
    <row r="41" spans="1:2" x14ac:dyDescent="0.25">
      <c r="A41" s="3" t="s">
        <v>130</v>
      </c>
      <c r="B41" s="3" t="s">
        <v>2202</v>
      </c>
    </row>
    <row r="42" spans="1:2" x14ac:dyDescent="0.25">
      <c r="A42" s="3" t="s">
        <v>131</v>
      </c>
      <c r="B42" s="3" t="s">
        <v>2203</v>
      </c>
    </row>
    <row r="43" spans="1:2" x14ac:dyDescent="0.25">
      <c r="A43" s="3" t="s">
        <v>132</v>
      </c>
      <c r="B43" s="3" t="s">
        <v>2204</v>
      </c>
    </row>
    <row r="44" spans="1:2" x14ac:dyDescent="0.25">
      <c r="A44" s="3" t="s">
        <v>133</v>
      </c>
      <c r="B44" s="3" t="s">
        <v>2205</v>
      </c>
    </row>
    <row r="45" spans="1:2" x14ac:dyDescent="0.25">
      <c r="A45" s="3" t="s">
        <v>134</v>
      </c>
      <c r="B45" s="3" t="s">
        <v>2206</v>
      </c>
    </row>
    <row r="46" spans="1:2" x14ac:dyDescent="0.25">
      <c r="A46" s="3" t="s">
        <v>135</v>
      </c>
      <c r="B46" s="3" t="s">
        <v>2207</v>
      </c>
    </row>
    <row r="47" spans="1:2" x14ac:dyDescent="0.25">
      <c r="A47" s="3" t="s">
        <v>136</v>
      </c>
      <c r="B47" s="3" t="s">
        <v>2208</v>
      </c>
    </row>
    <row r="48" spans="1:2" x14ac:dyDescent="0.25">
      <c r="A48" s="3" t="s">
        <v>137</v>
      </c>
      <c r="B48" s="3" t="s">
        <v>2209</v>
      </c>
    </row>
    <row r="49" spans="1:2" x14ac:dyDescent="0.25">
      <c r="A49" s="3" t="s">
        <v>138</v>
      </c>
      <c r="B49" s="3" t="s">
        <v>2210</v>
      </c>
    </row>
    <row r="50" spans="1:2" x14ac:dyDescent="0.25">
      <c r="A50" s="3" t="s">
        <v>139</v>
      </c>
      <c r="B50" s="3" t="s">
        <v>2211</v>
      </c>
    </row>
    <row r="51" spans="1:2" x14ac:dyDescent="0.25">
      <c r="A51" s="3" t="s">
        <v>140</v>
      </c>
      <c r="B51" s="3" t="s">
        <v>2212</v>
      </c>
    </row>
    <row r="52" spans="1:2" x14ac:dyDescent="0.25">
      <c r="A52" s="3" t="s">
        <v>141</v>
      </c>
      <c r="B52" s="3" t="s">
        <v>2213</v>
      </c>
    </row>
    <row r="53" spans="1:2" x14ac:dyDescent="0.25">
      <c r="A53" s="3" t="s">
        <v>142</v>
      </c>
      <c r="B53" s="3" t="s">
        <v>2214</v>
      </c>
    </row>
    <row r="54" spans="1:2" x14ac:dyDescent="0.25">
      <c r="A54" s="3" t="s">
        <v>143</v>
      </c>
      <c r="B54" s="3" t="s">
        <v>2215</v>
      </c>
    </row>
    <row r="55" spans="1:2" x14ac:dyDescent="0.25">
      <c r="A55" s="3" t="s">
        <v>144</v>
      </c>
      <c r="B55" s="3" t="s">
        <v>2216</v>
      </c>
    </row>
    <row r="56" spans="1:2" x14ac:dyDescent="0.25">
      <c r="A56" s="3" t="s">
        <v>145</v>
      </c>
      <c r="B56" s="3" t="s">
        <v>2217</v>
      </c>
    </row>
    <row r="57" spans="1:2" x14ac:dyDescent="0.25">
      <c r="A57" s="3" t="s">
        <v>146</v>
      </c>
      <c r="B57" s="3" t="s">
        <v>2218</v>
      </c>
    </row>
    <row r="58" spans="1:2" x14ac:dyDescent="0.25">
      <c r="A58" s="3" t="s">
        <v>147</v>
      </c>
      <c r="B58" s="3" t="s">
        <v>2219</v>
      </c>
    </row>
    <row r="59" spans="1:2" x14ac:dyDescent="0.25">
      <c r="A59" s="3" t="s">
        <v>148</v>
      </c>
      <c r="B59" s="3" t="s">
        <v>2220</v>
      </c>
    </row>
    <row r="60" spans="1:2" x14ac:dyDescent="0.25">
      <c r="A60" s="3" t="s">
        <v>149</v>
      </c>
      <c r="B60" s="3" t="s">
        <v>2221</v>
      </c>
    </row>
    <row r="61" spans="1:2" x14ac:dyDescent="0.25">
      <c r="A61" s="3" t="s">
        <v>150</v>
      </c>
      <c r="B61" s="3" t="s">
        <v>2222</v>
      </c>
    </row>
    <row r="62" spans="1:2" x14ac:dyDescent="0.25">
      <c r="A62" s="3" t="s">
        <v>151</v>
      </c>
      <c r="B62" s="3" t="s">
        <v>2223</v>
      </c>
    </row>
    <row r="63" spans="1:2" x14ac:dyDescent="0.25">
      <c r="A63" s="3" t="s">
        <v>152</v>
      </c>
      <c r="B63" s="3" t="s">
        <v>2224</v>
      </c>
    </row>
    <row r="64" spans="1:2" x14ac:dyDescent="0.25">
      <c r="A64" s="3" t="s">
        <v>153</v>
      </c>
      <c r="B64" s="3" t="s">
        <v>2225</v>
      </c>
    </row>
    <row r="65" spans="1:2" x14ac:dyDescent="0.25">
      <c r="A65" s="3" t="s">
        <v>154</v>
      </c>
      <c r="B65" s="3" t="s">
        <v>2226</v>
      </c>
    </row>
    <row r="66" spans="1:2" x14ac:dyDescent="0.25">
      <c r="A66" s="3" t="s">
        <v>155</v>
      </c>
      <c r="B66" s="3" t="s">
        <v>2227</v>
      </c>
    </row>
    <row r="67" spans="1:2" x14ac:dyDescent="0.25">
      <c r="A67" s="3" t="s">
        <v>156</v>
      </c>
      <c r="B67" s="3" t="s">
        <v>2228</v>
      </c>
    </row>
    <row r="68" spans="1:2" x14ac:dyDescent="0.25">
      <c r="A68" s="3" t="s">
        <v>157</v>
      </c>
      <c r="B68" s="3" t="s">
        <v>2229</v>
      </c>
    </row>
    <row r="69" spans="1:2" x14ac:dyDescent="0.25">
      <c r="A69" s="3" t="s">
        <v>158</v>
      </c>
      <c r="B69" s="3" t="s">
        <v>2230</v>
      </c>
    </row>
    <row r="70" spans="1:2" x14ac:dyDescent="0.25">
      <c r="A70" s="3" t="s">
        <v>159</v>
      </c>
      <c r="B70" s="3" t="s">
        <v>2231</v>
      </c>
    </row>
    <row r="71" spans="1:2" x14ac:dyDescent="0.25">
      <c r="A71" s="3" t="s">
        <v>160</v>
      </c>
      <c r="B71" s="3" t="s">
        <v>2232</v>
      </c>
    </row>
    <row r="72" spans="1:2" x14ac:dyDescent="0.25">
      <c r="A72" s="3" t="s">
        <v>161</v>
      </c>
      <c r="B72" s="3" t="s">
        <v>2233</v>
      </c>
    </row>
    <row r="73" spans="1:2" x14ac:dyDescent="0.25">
      <c r="A73" s="3" t="s">
        <v>162</v>
      </c>
      <c r="B73" s="3" t="s">
        <v>2234</v>
      </c>
    </row>
    <row r="74" spans="1:2" x14ac:dyDescent="0.25">
      <c r="A74" s="3" t="s">
        <v>163</v>
      </c>
      <c r="B74" s="3" t="s">
        <v>2235</v>
      </c>
    </row>
    <row r="75" spans="1:2" x14ac:dyDescent="0.25">
      <c r="A75" s="3" t="s">
        <v>164</v>
      </c>
      <c r="B75" s="3" t="s">
        <v>2236</v>
      </c>
    </row>
    <row r="76" spans="1:2" x14ac:dyDescent="0.25">
      <c r="A76" s="3" t="s">
        <v>165</v>
      </c>
      <c r="B76" s="3" t="s">
        <v>2237</v>
      </c>
    </row>
    <row r="77" spans="1:2" x14ac:dyDescent="0.25">
      <c r="A77" s="3" t="s">
        <v>166</v>
      </c>
      <c r="B77" s="3" t="s">
        <v>2238</v>
      </c>
    </row>
    <row r="78" spans="1:2" x14ac:dyDescent="0.25">
      <c r="A78" s="3" t="s">
        <v>167</v>
      </c>
      <c r="B78" s="3" t="s">
        <v>2239</v>
      </c>
    </row>
    <row r="79" spans="1:2" x14ac:dyDescent="0.25">
      <c r="A79" s="3" t="s">
        <v>168</v>
      </c>
      <c r="B79" s="3" t="s">
        <v>2240</v>
      </c>
    </row>
    <row r="80" spans="1:2" x14ac:dyDescent="0.25">
      <c r="A80" s="3" t="s">
        <v>169</v>
      </c>
      <c r="B80" s="3" t="s">
        <v>2241</v>
      </c>
    </row>
    <row r="81" spans="1:2" x14ac:dyDescent="0.25">
      <c r="A81" s="3" t="s">
        <v>170</v>
      </c>
      <c r="B81" s="3" t="s">
        <v>2242</v>
      </c>
    </row>
    <row r="82" spans="1:2" x14ac:dyDescent="0.25">
      <c r="A82" s="3" t="s">
        <v>171</v>
      </c>
      <c r="B82" s="3" t="s">
        <v>2243</v>
      </c>
    </row>
    <row r="83" spans="1:2" x14ac:dyDescent="0.25">
      <c r="A83" s="3" t="s">
        <v>172</v>
      </c>
      <c r="B83" s="3" t="s">
        <v>2244</v>
      </c>
    </row>
    <row r="84" spans="1:2" x14ac:dyDescent="0.25">
      <c r="A84" s="3" t="s">
        <v>173</v>
      </c>
      <c r="B84" s="3" t="s">
        <v>2245</v>
      </c>
    </row>
    <row r="85" spans="1:2" x14ac:dyDescent="0.25">
      <c r="A85" s="3" t="s">
        <v>174</v>
      </c>
      <c r="B85" s="3" t="s">
        <v>2246</v>
      </c>
    </row>
    <row r="86" spans="1:2" x14ac:dyDescent="0.25">
      <c r="A86" s="3" t="s">
        <v>175</v>
      </c>
      <c r="B86" s="3" t="s">
        <v>2247</v>
      </c>
    </row>
    <row r="87" spans="1:2" x14ac:dyDescent="0.25">
      <c r="A87" s="3" t="s">
        <v>176</v>
      </c>
      <c r="B87" s="3" t="s">
        <v>2248</v>
      </c>
    </row>
    <row r="88" spans="1:2" x14ac:dyDescent="0.25">
      <c r="A88" s="3" t="s">
        <v>177</v>
      </c>
      <c r="B88" s="3" t="s">
        <v>2249</v>
      </c>
    </row>
    <row r="89" spans="1:2" x14ac:dyDescent="0.25">
      <c r="A89" s="3" t="s">
        <v>178</v>
      </c>
      <c r="B89" s="3" t="s">
        <v>2250</v>
      </c>
    </row>
    <row r="90" spans="1:2" x14ac:dyDescent="0.25">
      <c r="A90" s="3" t="s">
        <v>179</v>
      </c>
      <c r="B90" s="3" t="s">
        <v>2251</v>
      </c>
    </row>
    <row r="91" spans="1:2" x14ac:dyDescent="0.25">
      <c r="A91" s="3" t="s">
        <v>180</v>
      </c>
      <c r="B91" s="3" t="s">
        <v>2252</v>
      </c>
    </row>
    <row r="92" spans="1:2" x14ac:dyDescent="0.25">
      <c r="A92" s="3" t="s">
        <v>181</v>
      </c>
      <c r="B92" s="3" t="s">
        <v>2253</v>
      </c>
    </row>
    <row r="93" spans="1:2" x14ac:dyDescent="0.25">
      <c r="A93" s="3" t="s">
        <v>182</v>
      </c>
      <c r="B93" s="3" t="s">
        <v>2254</v>
      </c>
    </row>
    <row r="94" spans="1:2" x14ac:dyDescent="0.25">
      <c r="A94" s="3" t="s">
        <v>183</v>
      </c>
      <c r="B94" s="3" t="s">
        <v>2255</v>
      </c>
    </row>
    <row r="95" spans="1:2" x14ac:dyDescent="0.25">
      <c r="A95" s="3" t="s">
        <v>184</v>
      </c>
      <c r="B95" s="3" t="s">
        <v>2256</v>
      </c>
    </row>
    <row r="96" spans="1:2" x14ac:dyDescent="0.25">
      <c r="A96" s="3" t="s">
        <v>185</v>
      </c>
      <c r="B96" s="3" t="s">
        <v>2257</v>
      </c>
    </row>
    <row r="97" spans="1:2" x14ac:dyDescent="0.25">
      <c r="A97" s="3" t="s">
        <v>186</v>
      </c>
      <c r="B97" s="3" t="s">
        <v>2258</v>
      </c>
    </row>
    <row r="98" spans="1:2" x14ac:dyDescent="0.25">
      <c r="A98" s="3" t="s">
        <v>187</v>
      </c>
      <c r="B98" s="3" t="s">
        <v>2259</v>
      </c>
    </row>
    <row r="99" spans="1:2" x14ac:dyDescent="0.25">
      <c r="A99" s="3" t="s">
        <v>188</v>
      </c>
      <c r="B99" s="3" t="s">
        <v>2260</v>
      </c>
    </row>
    <row r="100" spans="1:2" x14ac:dyDescent="0.25">
      <c r="A100" s="3" t="s">
        <v>189</v>
      </c>
      <c r="B100" s="3" t="s">
        <v>2261</v>
      </c>
    </row>
    <row r="101" spans="1:2" x14ac:dyDescent="0.25">
      <c r="A101" s="3" t="s">
        <v>190</v>
      </c>
      <c r="B101" s="3" t="s">
        <v>2262</v>
      </c>
    </row>
    <row r="102" spans="1:2" x14ac:dyDescent="0.25">
      <c r="A102" s="3" t="s">
        <v>191</v>
      </c>
      <c r="B102" s="3" t="s">
        <v>2263</v>
      </c>
    </row>
    <row r="103" spans="1:2" x14ac:dyDescent="0.25">
      <c r="A103" s="3" t="s">
        <v>192</v>
      </c>
      <c r="B103" s="3" t="s">
        <v>2264</v>
      </c>
    </row>
  </sheetData>
  <phoneticPr fontId="2" type="noConversion"/>
  <conditionalFormatting sqref="A1">
    <cfRule type="duplicateValues" dxfId="28" priority="2"/>
  </conditionalFormatting>
  <conditionalFormatting sqref="A4:A103">
    <cfRule type="duplicateValues" dxfId="27" priority="14" stopIfTrue="1"/>
  </conditionalFormatting>
  <conditionalFormatting sqref="A1:A2 A4:A1048576">
    <cfRule type="duplicateValues" dxfId="26" priority="15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F6AB-F0A4-4503-AF44-6C7523B4C97A}">
  <dimension ref="A1:B150"/>
  <sheetViews>
    <sheetView workbookViewId="0"/>
  </sheetViews>
  <sheetFormatPr defaultRowHeight="15" x14ac:dyDescent="0.25"/>
  <cols>
    <col min="1" max="1" width="20.7109375" customWidth="1"/>
    <col min="2" max="2" width="67.85546875" bestFit="1" customWidth="1"/>
  </cols>
  <sheetData>
    <row r="1" spans="1:2" ht="18.75" x14ac:dyDescent="0.25">
      <c r="A1" s="2" t="s">
        <v>4149</v>
      </c>
    </row>
    <row r="2" spans="1:2" x14ac:dyDescent="0.25">
      <c r="A2" s="1"/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193</v>
      </c>
      <c r="B4" s="3" t="s">
        <v>2266</v>
      </c>
    </row>
    <row r="5" spans="1:2" x14ac:dyDescent="0.25">
      <c r="A5" s="3" t="s">
        <v>194</v>
      </c>
      <c r="B5" s="3" t="s">
        <v>2267</v>
      </c>
    </row>
    <row r="6" spans="1:2" x14ac:dyDescent="0.25">
      <c r="A6" s="3" t="s">
        <v>195</v>
      </c>
      <c r="B6" s="3" t="s">
        <v>2268</v>
      </c>
    </row>
    <row r="7" spans="1:2" x14ac:dyDescent="0.25">
      <c r="A7" s="3" t="s">
        <v>196</v>
      </c>
      <c r="B7" s="3" t="s">
        <v>2269</v>
      </c>
    </row>
    <row r="8" spans="1:2" x14ac:dyDescent="0.25">
      <c r="A8" s="3" t="s">
        <v>197</v>
      </c>
      <c r="B8" s="3" t="s">
        <v>2270</v>
      </c>
    </row>
    <row r="9" spans="1:2" x14ac:dyDescent="0.25">
      <c r="A9" s="3" t="s">
        <v>198</v>
      </c>
      <c r="B9" s="3" t="s">
        <v>2271</v>
      </c>
    </row>
    <row r="10" spans="1:2" x14ac:dyDescent="0.25">
      <c r="A10" s="3" t="s">
        <v>199</v>
      </c>
      <c r="B10" s="3" t="s">
        <v>2272</v>
      </c>
    </row>
    <row r="11" spans="1:2" x14ac:dyDescent="0.25">
      <c r="A11" s="3" t="s">
        <v>200</v>
      </c>
      <c r="B11" s="3" t="s">
        <v>2273</v>
      </c>
    </row>
    <row r="12" spans="1:2" x14ac:dyDescent="0.25">
      <c r="A12" s="3" t="s">
        <v>201</v>
      </c>
      <c r="B12" s="3" t="s">
        <v>2274</v>
      </c>
    </row>
    <row r="13" spans="1:2" x14ac:dyDescent="0.25">
      <c r="A13" s="3" t="s">
        <v>202</v>
      </c>
      <c r="B13" s="3" t="s">
        <v>2275</v>
      </c>
    </row>
    <row r="14" spans="1:2" x14ac:dyDescent="0.25">
      <c r="A14" s="3" t="s">
        <v>203</v>
      </c>
      <c r="B14" s="3" t="s">
        <v>2276</v>
      </c>
    </row>
    <row r="15" spans="1:2" x14ac:dyDescent="0.25">
      <c r="A15" s="3" t="s">
        <v>204</v>
      </c>
      <c r="B15" s="3" t="s">
        <v>2277</v>
      </c>
    </row>
    <row r="16" spans="1:2" x14ac:dyDescent="0.25">
      <c r="A16" s="3" t="s">
        <v>205</v>
      </c>
      <c r="B16" s="3" t="s">
        <v>2278</v>
      </c>
    </row>
    <row r="17" spans="1:2" x14ac:dyDescent="0.25">
      <c r="A17" s="3" t="s">
        <v>206</v>
      </c>
      <c r="B17" s="3" t="s">
        <v>2279</v>
      </c>
    </row>
    <row r="18" spans="1:2" x14ac:dyDescent="0.25">
      <c r="A18" s="3" t="s">
        <v>207</v>
      </c>
      <c r="B18" s="3" t="s">
        <v>2280</v>
      </c>
    </row>
    <row r="19" spans="1:2" x14ac:dyDescent="0.25">
      <c r="A19" s="3" t="s">
        <v>208</v>
      </c>
      <c r="B19" s="3" t="s">
        <v>2281</v>
      </c>
    </row>
    <row r="20" spans="1:2" x14ac:dyDescent="0.25">
      <c r="A20" s="3" t="s">
        <v>209</v>
      </c>
      <c r="B20" s="3" t="s">
        <v>2282</v>
      </c>
    </row>
    <row r="21" spans="1:2" x14ac:dyDescent="0.25">
      <c r="A21" s="3" t="s">
        <v>210</v>
      </c>
      <c r="B21" s="3" t="s">
        <v>2283</v>
      </c>
    </row>
    <row r="22" spans="1:2" x14ac:dyDescent="0.25">
      <c r="A22" s="3" t="s">
        <v>211</v>
      </c>
      <c r="B22" s="3" t="s">
        <v>2284</v>
      </c>
    </row>
    <row r="23" spans="1:2" x14ac:dyDescent="0.25">
      <c r="A23" s="3" t="s">
        <v>212</v>
      </c>
      <c r="B23" s="3" t="s">
        <v>2285</v>
      </c>
    </row>
    <row r="24" spans="1:2" x14ac:dyDescent="0.25">
      <c r="A24" s="3" t="s">
        <v>213</v>
      </c>
      <c r="B24" s="3" t="s">
        <v>2286</v>
      </c>
    </row>
    <row r="25" spans="1:2" x14ac:dyDescent="0.25">
      <c r="A25" s="3" t="s">
        <v>214</v>
      </c>
      <c r="B25" s="3" t="s">
        <v>2287</v>
      </c>
    </row>
    <row r="26" spans="1:2" x14ac:dyDescent="0.25">
      <c r="A26" s="3" t="s">
        <v>215</v>
      </c>
      <c r="B26" s="3" t="s">
        <v>2288</v>
      </c>
    </row>
    <row r="27" spans="1:2" x14ac:dyDescent="0.25">
      <c r="A27" s="3" t="s">
        <v>216</v>
      </c>
      <c r="B27" s="3" t="s">
        <v>2289</v>
      </c>
    </row>
    <row r="28" spans="1:2" x14ac:dyDescent="0.25">
      <c r="A28" s="3" t="s">
        <v>217</v>
      </c>
      <c r="B28" s="3" t="s">
        <v>2290</v>
      </c>
    </row>
    <row r="29" spans="1:2" x14ac:dyDescent="0.25">
      <c r="A29" s="3" t="s">
        <v>218</v>
      </c>
      <c r="B29" s="3" t="s">
        <v>2291</v>
      </c>
    </row>
    <row r="30" spans="1:2" x14ac:dyDescent="0.25">
      <c r="A30" s="3" t="s">
        <v>219</v>
      </c>
      <c r="B30" s="3" t="s">
        <v>2292</v>
      </c>
    </row>
    <row r="31" spans="1:2" x14ac:dyDescent="0.25">
      <c r="A31" s="3" t="s">
        <v>220</v>
      </c>
      <c r="B31" s="3" t="s">
        <v>2293</v>
      </c>
    </row>
    <row r="32" spans="1:2" x14ac:dyDescent="0.25">
      <c r="A32" s="3" t="s">
        <v>221</v>
      </c>
      <c r="B32" s="3" t="s">
        <v>2294</v>
      </c>
    </row>
    <row r="33" spans="1:2" x14ac:dyDescent="0.25">
      <c r="A33" s="3" t="s">
        <v>222</v>
      </c>
      <c r="B33" s="3" t="s">
        <v>2295</v>
      </c>
    </row>
    <row r="34" spans="1:2" x14ac:dyDescent="0.25">
      <c r="A34" s="3" t="s">
        <v>223</v>
      </c>
      <c r="B34" s="3" t="s">
        <v>2296</v>
      </c>
    </row>
    <row r="35" spans="1:2" x14ac:dyDescent="0.25">
      <c r="A35" s="3" t="s">
        <v>224</v>
      </c>
      <c r="B35" s="3" t="s">
        <v>2297</v>
      </c>
    </row>
    <row r="36" spans="1:2" x14ac:dyDescent="0.25">
      <c r="A36" s="3" t="s">
        <v>225</v>
      </c>
      <c r="B36" s="3" t="s">
        <v>2298</v>
      </c>
    </row>
    <row r="37" spans="1:2" x14ac:dyDescent="0.25">
      <c r="A37" s="3" t="s">
        <v>226</v>
      </c>
      <c r="B37" s="3" t="s">
        <v>2299</v>
      </c>
    </row>
    <row r="38" spans="1:2" x14ac:dyDescent="0.25">
      <c r="A38" s="3" t="s">
        <v>227</v>
      </c>
      <c r="B38" s="3" t="s">
        <v>2300</v>
      </c>
    </row>
    <row r="39" spans="1:2" x14ac:dyDescent="0.25">
      <c r="A39" s="3" t="s">
        <v>228</v>
      </c>
      <c r="B39" s="3" t="s">
        <v>2301</v>
      </c>
    </row>
    <row r="40" spans="1:2" x14ac:dyDescent="0.25">
      <c r="A40" s="3" t="s">
        <v>229</v>
      </c>
      <c r="B40" s="3" t="s">
        <v>2302</v>
      </c>
    </row>
    <row r="41" spans="1:2" x14ac:dyDescent="0.25">
      <c r="A41" s="3" t="s">
        <v>230</v>
      </c>
      <c r="B41" s="3" t="s">
        <v>2303</v>
      </c>
    </row>
    <row r="42" spans="1:2" x14ac:dyDescent="0.25">
      <c r="A42" s="3" t="s">
        <v>231</v>
      </c>
      <c r="B42" s="3" t="s">
        <v>2304</v>
      </c>
    </row>
    <row r="43" spans="1:2" x14ac:dyDescent="0.25">
      <c r="A43" s="3" t="s">
        <v>232</v>
      </c>
      <c r="B43" s="3" t="s">
        <v>2305</v>
      </c>
    </row>
    <row r="44" spans="1:2" x14ac:dyDescent="0.25">
      <c r="A44" s="3" t="s">
        <v>233</v>
      </c>
      <c r="B44" s="3" t="s">
        <v>2306</v>
      </c>
    </row>
    <row r="45" spans="1:2" x14ac:dyDescent="0.25">
      <c r="A45" s="3" t="s">
        <v>234</v>
      </c>
      <c r="B45" s="3" t="s">
        <v>2307</v>
      </c>
    </row>
    <row r="46" spans="1:2" x14ac:dyDescent="0.25">
      <c r="A46" s="3" t="s">
        <v>235</v>
      </c>
      <c r="B46" s="3" t="s">
        <v>2308</v>
      </c>
    </row>
    <row r="47" spans="1:2" x14ac:dyDescent="0.25">
      <c r="A47" s="3" t="s">
        <v>236</v>
      </c>
      <c r="B47" s="3" t="s">
        <v>2309</v>
      </c>
    </row>
    <row r="48" spans="1:2" x14ac:dyDescent="0.25">
      <c r="A48" s="3" t="s">
        <v>237</v>
      </c>
      <c r="B48" s="3" t="s">
        <v>2310</v>
      </c>
    </row>
    <row r="49" spans="1:2" x14ac:dyDescent="0.25">
      <c r="A49" s="3" t="s">
        <v>238</v>
      </c>
      <c r="B49" s="3" t="s">
        <v>2311</v>
      </c>
    </row>
    <row r="50" spans="1:2" x14ac:dyDescent="0.25">
      <c r="A50" s="3" t="s">
        <v>239</v>
      </c>
      <c r="B50" s="3" t="s">
        <v>2312</v>
      </c>
    </row>
    <row r="51" spans="1:2" x14ac:dyDescent="0.25">
      <c r="A51" s="3" t="s">
        <v>240</v>
      </c>
      <c r="B51" s="3" t="s">
        <v>2313</v>
      </c>
    </row>
    <row r="52" spans="1:2" x14ac:dyDescent="0.25">
      <c r="A52" s="3" t="s">
        <v>241</v>
      </c>
      <c r="B52" s="3" t="s">
        <v>2314</v>
      </c>
    </row>
    <row r="53" spans="1:2" x14ac:dyDescent="0.25">
      <c r="A53" s="3" t="s">
        <v>242</v>
      </c>
      <c r="B53" s="3" t="s">
        <v>2315</v>
      </c>
    </row>
    <row r="54" spans="1:2" x14ac:dyDescent="0.25">
      <c r="A54" s="3" t="s">
        <v>243</v>
      </c>
      <c r="B54" s="3" t="s">
        <v>2316</v>
      </c>
    </row>
    <row r="55" spans="1:2" x14ac:dyDescent="0.25">
      <c r="A55" s="3" t="s">
        <v>244</v>
      </c>
      <c r="B55" s="3" t="s">
        <v>2317</v>
      </c>
    </row>
    <row r="56" spans="1:2" x14ac:dyDescent="0.25">
      <c r="A56" s="3" t="s">
        <v>245</v>
      </c>
      <c r="B56" s="3" t="s">
        <v>2318</v>
      </c>
    </row>
    <row r="57" spans="1:2" x14ac:dyDescent="0.25">
      <c r="A57" s="3" t="s">
        <v>246</v>
      </c>
      <c r="B57" s="3" t="s">
        <v>2319</v>
      </c>
    </row>
    <row r="58" spans="1:2" x14ac:dyDescent="0.25">
      <c r="A58" s="3" t="s">
        <v>247</v>
      </c>
      <c r="B58" s="3" t="s">
        <v>2320</v>
      </c>
    </row>
    <row r="59" spans="1:2" x14ac:dyDescent="0.25">
      <c r="A59" s="3" t="s">
        <v>248</v>
      </c>
      <c r="B59" s="3" t="s">
        <v>2321</v>
      </c>
    </row>
    <row r="60" spans="1:2" x14ac:dyDescent="0.25">
      <c r="A60" s="3" t="s">
        <v>249</v>
      </c>
      <c r="B60" s="3" t="s">
        <v>2322</v>
      </c>
    </row>
    <row r="61" spans="1:2" x14ac:dyDescent="0.25">
      <c r="A61" s="3" t="s">
        <v>250</v>
      </c>
      <c r="B61" s="3" t="s">
        <v>2323</v>
      </c>
    </row>
    <row r="62" spans="1:2" x14ac:dyDescent="0.25">
      <c r="A62" s="3" t="s">
        <v>251</v>
      </c>
      <c r="B62" s="3" t="s">
        <v>2324</v>
      </c>
    </row>
    <row r="63" spans="1:2" x14ac:dyDescent="0.25">
      <c r="A63" s="3" t="s">
        <v>252</v>
      </c>
      <c r="B63" s="3" t="s">
        <v>2325</v>
      </c>
    </row>
    <row r="64" spans="1:2" x14ac:dyDescent="0.25">
      <c r="A64" s="3" t="s">
        <v>253</v>
      </c>
      <c r="B64" s="3" t="s">
        <v>2326</v>
      </c>
    </row>
    <row r="65" spans="1:2" x14ac:dyDescent="0.25">
      <c r="A65" s="3" t="s">
        <v>254</v>
      </c>
      <c r="B65" s="3" t="s">
        <v>2327</v>
      </c>
    </row>
    <row r="66" spans="1:2" x14ac:dyDescent="0.25">
      <c r="A66" s="3" t="s">
        <v>255</v>
      </c>
      <c r="B66" s="3" t="s">
        <v>2328</v>
      </c>
    </row>
    <row r="67" spans="1:2" x14ac:dyDescent="0.25">
      <c r="A67" s="3" t="s">
        <v>256</v>
      </c>
      <c r="B67" s="3" t="s">
        <v>2329</v>
      </c>
    </row>
    <row r="68" spans="1:2" x14ac:dyDescent="0.25">
      <c r="A68" s="3" t="s">
        <v>257</v>
      </c>
      <c r="B68" s="3" t="s">
        <v>2330</v>
      </c>
    </row>
    <row r="69" spans="1:2" x14ac:dyDescent="0.25">
      <c r="A69" s="3" t="s">
        <v>258</v>
      </c>
      <c r="B69" s="3" t="s">
        <v>2331</v>
      </c>
    </row>
    <row r="70" spans="1:2" x14ac:dyDescent="0.25">
      <c r="A70" s="3" t="s">
        <v>259</v>
      </c>
      <c r="B70" s="3" t="s">
        <v>2332</v>
      </c>
    </row>
    <row r="71" spans="1:2" x14ac:dyDescent="0.25">
      <c r="A71" s="3" t="s">
        <v>260</v>
      </c>
      <c r="B71" s="3" t="s">
        <v>2333</v>
      </c>
    </row>
    <row r="72" spans="1:2" x14ac:dyDescent="0.25">
      <c r="A72" s="3" t="s">
        <v>261</v>
      </c>
      <c r="B72" s="3" t="s">
        <v>2334</v>
      </c>
    </row>
    <row r="73" spans="1:2" x14ac:dyDescent="0.25">
      <c r="A73" s="3" t="s">
        <v>262</v>
      </c>
      <c r="B73" s="3" t="s">
        <v>2335</v>
      </c>
    </row>
    <row r="74" spans="1:2" x14ac:dyDescent="0.25">
      <c r="A74" s="3" t="s">
        <v>263</v>
      </c>
      <c r="B74" s="3" t="s">
        <v>2336</v>
      </c>
    </row>
    <row r="75" spans="1:2" x14ac:dyDescent="0.25">
      <c r="A75" s="3" t="s">
        <v>264</v>
      </c>
      <c r="B75" s="3" t="s">
        <v>2337</v>
      </c>
    </row>
    <row r="76" spans="1:2" x14ac:dyDescent="0.25">
      <c r="A76" s="3" t="s">
        <v>265</v>
      </c>
      <c r="B76" s="3" t="s">
        <v>2338</v>
      </c>
    </row>
    <row r="77" spans="1:2" x14ac:dyDescent="0.25">
      <c r="A77" s="3" t="s">
        <v>266</v>
      </c>
      <c r="B77" s="3" t="s">
        <v>2339</v>
      </c>
    </row>
    <row r="78" spans="1:2" x14ac:dyDescent="0.25">
      <c r="A78" s="3" t="s">
        <v>267</v>
      </c>
      <c r="B78" s="3" t="s">
        <v>2340</v>
      </c>
    </row>
    <row r="79" spans="1:2" x14ac:dyDescent="0.25">
      <c r="A79" s="3" t="s">
        <v>268</v>
      </c>
      <c r="B79" s="3" t="s">
        <v>2341</v>
      </c>
    </row>
    <row r="80" spans="1:2" x14ac:dyDescent="0.25">
      <c r="A80" s="3" t="s">
        <v>269</v>
      </c>
      <c r="B80" s="3" t="s">
        <v>2342</v>
      </c>
    </row>
    <row r="81" spans="1:2" x14ac:dyDescent="0.25">
      <c r="A81" s="3" t="s">
        <v>270</v>
      </c>
      <c r="B81" s="3" t="s">
        <v>2343</v>
      </c>
    </row>
    <row r="82" spans="1:2" x14ac:dyDescent="0.25">
      <c r="A82" s="3" t="s">
        <v>271</v>
      </c>
      <c r="B82" s="3" t="s">
        <v>2344</v>
      </c>
    </row>
    <row r="83" spans="1:2" x14ac:dyDescent="0.25">
      <c r="A83" s="3" t="s">
        <v>272</v>
      </c>
      <c r="B83" s="3" t="s">
        <v>2345</v>
      </c>
    </row>
    <row r="84" spans="1:2" x14ac:dyDescent="0.25">
      <c r="A84" s="3" t="s">
        <v>273</v>
      </c>
      <c r="B84" s="3" t="s">
        <v>2346</v>
      </c>
    </row>
    <row r="85" spans="1:2" x14ac:dyDescent="0.25">
      <c r="A85" s="3" t="s">
        <v>274</v>
      </c>
      <c r="B85" s="3" t="s">
        <v>2347</v>
      </c>
    </row>
    <row r="86" spans="1:2" x14ac:dyDescent="0.25">
      <c r="A86" s="3" t="s">
        <v>275</v>
      </c>
      <c r="B86" s="3" t="s">
        <v>2348</v>
      </c>
    </row>
    <row r="87" spans="1:2" x14ac:dyDescent="0.25">
      <c r="A87" s="3" t="s">
        <v>276</v>
      </c>
      <c r="B87" s="3" t="s">
        <v>2349</v>
      </c>
    </row>
    <row r="88" spans="1:2" x14ac:dyDescent="0.25">
      <c r="A88" s="3" t="s">
        <v>277</v>
      </c>
      <c r="B88" s="3" t="s">
        <v>2350</v>
      </c>
    </row>
    <row r="89" spans="1:2" x14ac:dyDescent="0.25">
      <c r="A89" s="3" t="s">
        <v>278</v>
      </c>
      <c r="B89" s="3" t="s">
        <v>2351</v>
      </c>
    </row>
    <row r="90" spans="1:2" x14ac:dyDescent="0.25">
      <c r="A90" s="3" t="s">
        <v>279</v>
      </c>
      <c r="B90" s="3" t="s">
        <v>2352</v>
      </c>
    </row>
    <row r="91" spans="1:2" x14ac:dyDescent="0.25">
      <c r="A91" s="3" t="s">
        <v>280</v>
      </c>
      <c r="B91" s="3" t="s">
        <v>2353</v>
      </c>
    </row>
    <row r="92" spans="1:2" x14ac:dyDescent="0.25">
      <c r="A92" s="3" t="s">
        <v>281</v>
      </c>
      <c r="B92" s="3" t="s">
        <v>2354</v>
      </c>
    </row>
    <row r="93" spans="1:2" x14ac:dyDescent="0.25">
      <c r="A93" s="3" t="s">
        <v>282</v>
      </c>
      <c r="B93" s="3" t="s">
        <v>2355</v>
      </c>
    </row>
    <row r="94" spans="1:2" x14ac:dyDescent="0.25">
      <c r="A94" s="3" t="s">
        <v>283</v>
      </c>
      <c r="B94" s="3" t="s">
        <v>2356</v>
      </c>
    </row>
    <row r="95" spans="1:2" x14ac:dyDescent="0.25">
      <c r="A95" s="3" t="s">
        <v>284</v>
      </c>
      <c r="B95" s="3" t="s">
        <v>2357</v>
      </c>
    </row>
    <row r="96" spans="1:2" x14ac:dyDescent="0.25">
      <c r="A96" s="3" t="s">
        <v>285</v>
      </c>
      <c r="B96" s="3" t="s">
        <v>2358</v>
      </c>
    </row>
    <row r="97" spans="1:2" x14ac:dyDescent="0.25">
      <c r="A97" s="3" t="s">
        <v>286</v>
      </c>
      <c r="B97" s="3" t="s">
        <v>2359</v>
      </c>
    </row>
    <row r="98" spans="1:2" x14ac:dyDescent="0.25">
      <c r="A98" s="3" t="s">
        <v>287</v>
      </c>
      <c r="B98" s="3" t="s">
        <v>2360</v>
      </c>
    </row>
    <row r="99" spans="1:2" x14ac:dyDescent="0.25">
      <c r="A99" s="3" t="s">
        <v>288</v>
      </c>
      <c r="B99" s="3" t="s">
        <v>2361</v>
      </c>
    </row>
    <row r="100" spans="1:2" x14ac:dyDescent="0.25">
      <c r="A100" s="3" t="s">
        <v>289</v>
      </c>
      <c r="B100" s="3" t="s">
        <v>2362</v>
      </c>
    </row>
    <row r="101" spans="1:2" x14ac:dyDescent="0.25">
      <c r="A101" s="3" t="s">
        <v>290</v>
      </c>
      <c r="B101" s="3" t="s">
        <v>2363</v>
      </c>
    </row>
    <row r="102" spans="1:2" x14ac:dyDescent="0.25">
      <c r="A102" s="3" t="s">
        <v>291</v>
      </c>
      <c r="B102" s="3" t="s">
        <v>2364</v>
      </c>
    </row>
    <row r="103" spans="1:2" x14ac:dyDescent="0.25">
      <c r="A103" s="3" t="s">
        <v>292</v>
      </c>
      <c r="B103" s="3" t="s">
        <v>2365</v>
      </c>
    </row>
    <row r="104" spans="1:2" x14ac:dyDescent="0.25">
      <c r="A104" s="3" t="s">
        <v>293</v>
      </c>
      <c r="B104" s="3" t="s">
        <v>2366</v>
      </c>
    </row>
    <row r="105" spans="1:2" x14ac:dyDescent="0.25">
      <c r="A105" s="3" t="s">
        <v>294</v>
      </c>
      <c r="B105" s="3" t="s">
        <v>2367</v>
      </c>
    </row>
    <row r="106" spans="1:2" x14ac:dyDescent="0.25">
      <c r="A106" s="3" t="s">
        <v>295</v>
      </c>
      <c r="B106" s="3" t="s">
        <v>2368</v>
      </c>
    </row>
    <row r="107" spans="1:2" x14ac:dyDescent="0.25">
      <c r="A107" s="3" t="s">
        <v>296</v>
      </c>
      <c r="B107" s="3" t="s">
        <v>2369</v>
      </c>
    </row>
    <row r="108" spans="1:2" x14ac:dyDescent="0.25">
      <c r="A108" s="3" t="s">
        <v>297</v>
      </c>
      <c r="B108" s="3" t="s">
        <v>2370</v>
      </c>
    </row>
    <row r="109" spans="1:2" x14ac:dyDescent="0.25">
      <c r="A109" s="3" t="s">
        <v>298</v>
      </c>
      <c r="B109" s="3" t="s">
        <v>2371</v>
      </c>
    </row>
    <row r="110" spans="1:2" x14ac:dyDescent="0.25">
      <c r="A110" s="3" t="s">
        <v>299</v>
      </c>
      <c r="B110" s="3" t="s">
        <v>2372</v>
      </c>
    </row>
    <row r="111" spans="1:2" x14ac:dyDescent="0.25">
      <c r="A111" s="3" t="s">
        <v>300</v>
      </c>
      <c r="B111" s="3" t="s">
        <v>2373</v>
      </c>
    </row>
    <row r="112" spans="1:2" x14ac:dyDescent="0.25">
      <c r="A112" s="3" t="s">
        <v>301</v>
      </c>
      <c r="B112" s="3" t="s">
        <v>2374</v>
      </c>
    </row>
    <row r="113" spans="1:2" x14ac:dyDescent="0.25">
      <c r="A113" s="3" t="s">
        <v>302</v>
      </c>
      <c r="B113" s="3" t="s">
        <v>2375</v>
      </c>
    </row>
    <row r="114" spans="1:2" x14ac:dyDescent="0.25">
      <c r="A114" s="3" t="s">
        <v>303</v>
      </c>
      <c r="B114" s="3" t="s">
        <v>2376</v>
      </c>
    </row>
    <row r="115" spans="1:2" x14ac:dyDescent="0.25">
      <c r="A115" s="3" t="s">
        <v>304</v>
      </c>
      <c r="B115" s="3" t="s">
        <v>2377</v>
      </c>
    </row>
    <row r="116" spans="1:2" x14ac:dyDescent="0.25">
      <c r="A116" s="3" t="s">
        <v>305</v>
      </c>
      <c r="B116" s="3" t="s">
        <v>2378</v>
      </c>
    </row>
    <row r="117" spans="1:2" x14ac:dyDescent="0.25">
      <c r="A117" s="3" t="s">
        <v>306</v>
      </c>
      <c r="B117" s="3" t="s">
        <v>2379</v>
      </c>
    </row>
    <row r="118" spans="1:2" x14ac:dyDescent="0.25">
      <c r="A118" s="3" t="s">
        <v>307</v>
      </c>
      <c r="B118" s="3" t="s">
        <v>2380</v>
      </c>
    </row>
    <row r="119" spans="1:2" x14ac:dyDescent="0.25">
      <c r="A119" s="3" t="s">
        <v>308</v>
      </c>
      <c r="B119" s="3" t="s">
        <v>2381</v>
      </c>
    </row>
    <row r="120" spans="1:2" x14ac:dyDescent="0.25">
      <c r="A120" s="3" t="s">
        <v>309</v>
      </c>
      <c r="B120" s="3" t="s">
        <v>2382</v>
      </c>
    </row>
    <row r="121" spans="1:2" x14ac:dyDescent="0.25">
      <c r="A121" s="3" t="s">
        <v>310</v>
      </c>
      <c r="B121" s="3" t="s">
        <v>2383</v>
      </c>
    </row>
    <row r="122" spans="1:2" x14ac:dyDescent="0.25">
      <c r="A122" s="3" t="s">
        <v>311</v>
      </c>
      <c r="B122" s="3" t="s">
        <v>2384</v>
      </c>
    </row>
    <row r="123" spans="1:2" x14ac:dyDescent="0.25">
      <c r="A123" s="3" t="s">
        <v>312</v>
      </c>
      <c r="B123" s="3" t="s">
        <v>2385</v>
      </c>
    </row>
    <row r="124" spans="1:2" x14ac:dyDescent="0.25">
      <c r="A124" s="3" t="s">
        <v>313</v>
      </c>
      <c r="B124" s="3" t="s">
        <v>2386</v>
      </c>
    </row>
    <row r="125" spans="1:2" x14ac:dyDescent="0.25">
      <c r="A125" s="3" t="s">
        <v>314</v>
      </c>
      <c r="B125" s="3" t="s">
        <v>2387</v>
      </c>
    </row>
    <row r="126" spans="1:2" x14ac:dyDescent="0.25">
      <c r="A126" s="3" t="s">
        <v>315</v>
      </c>
      <c r="B126" s="3" t="s">
        <v>2388</v>
      </c>
    </row>
    <row r="127" spans="1:2" x14ac:dyDescent="0.25">
      <c r="A127" s="3" t="s">
        <v>316</v>
      </c>
      <c r="B127" s="3" t="s">
        <v>2389</v>
      </c>
    </row>
    <row r="128" spans="1:2" x14ac:dyDescent="0.25">
      <c r="A128" s="3" t="s">
        <v>317</v>
      </c>
      <c r="B128" s="3" t="s">
        <v>2390</v>
      </c>
    </row>
    <row r="129" spans="1:2" x14ac:dyDescent="0.25">
      <c r="A129" s="3" t="s">
        <v>318</v>
      </c>
      <c r="B129" s="3" t="s">
        <v>2391</v>
      </c>
    </row>
    <row r="130" spans="1:2" x14ac:dyDescent="0.25">
      <c r="A130" s="3" t="s">
        <v>319</v>
      </c>
      <c r="B130" s="3" t="s">
        <v>2392</v>
      </c>
    </row>
    <row r="131" spans="1:2" x14ac:dyDescent="0.25">
      <c r="A131" s="3" t="s">
        <v>320</v>
      </c>
      <c r="B131" s="3" t="s">
        <v>2393</v>
      </c>
    </row>
    <row r="132" spans="1:2" x14ac:dyDescent="0.25">
      <c r="A132" s="3" t="s">
        <v>321</v>
      </c>
      <c r="B132" s="3" t="s">
        <v>2394</v>
      </c>
    </row>
    <row r="133" spans="1:2" x14ac:dyDescent="0.25">
      <c r="A133" s="3" t="s">
        <v>322</v>
      </c>
      <c r="B133" s="3" t="s">
        <v>2395</v>
      </c>
    </row>
    <row r="134" spans="1:2" x14ac:dyDescent="0.25">
      <c r="A134" s="3" t="s">
        <v>323</v>
      </c>
      <c r="B134" s="3" t="s">
        <v>2396</v>
      </c>
    </row>
    <row r="135" spans="1:2" x14ac:dyDescent="0.25">
      <c r="A135" s="3" t="s">
        <v>324</v>
      </c>
      <c r="B135" s="3" t="s">
        <v>2397</v>
      </c>
    </row>
    <row r="136" spans="1:2" x14ac:dyDescent="0.25">
      <c r="A136" s="3" t="s">
        <v>325</v>
      </c>
      <c r="B136" s="3" t="s">
        <v>2398</v>
      </c>
    </row>
    <row r="137" spans="1:2" x14ac:dyDescent="0.25">
      <c r="A137" s="3" t="s">
        <v>326</v>
      </c>
      <c r="B137" s="3" t="s">
        <v>2399</v>
      </c>
    </row>
    <row r="138" spans="1:2" x14ac:dyDescent="0.25">
      <c r="A138" s="3" t="s">
        <v>327</v>
      </c>
      <c r="B138" s="3" t="s">
        <v>2400</v>
      </c>
    </row>
    <row r="139" spans="1:2" x14ac:dyDescent="0.25">
      <c r="A139" s="3" t="s">
        <v>328</v>
      </c>
      <c r="B139" s="3" t="s">
        <v>2401</v>
      </c>
    </row>
    <row r="140" spans="1:2" x14ac:dyDescent="0.25">
      <c r="A140" s="3" t="s">
        <v>329</v>
      </c>
      <c r="B140" s="3" t="s">
        <v>2402</v>
      </c>
    </row>
    <row r="141" spans="1:2" x14ac:dyDescent="0.25">
      <c r="A141" s="3" t="s">
        <v>330</v>
      </c>
      <c r="B141" s="3" t="s">
        <v>2403</v>
      </c>
    </row>
    <row r="142" spans="1:2" x14ac:dyDescent="0.25">
      <c r="A142" s="3" t="s">
        <v>331</v>
      </c>
      <c r="B142" s="3" t="s">
        <v>2404</v>
      </c>
    </row>
    <row r="143" spans="1:2" x14ac:dyDescent="0.25">
      <c r="A143" s="3" t="s">
        <v>332</v>
      </c>
      <c r="B143" s="3" t="s">
        <v>2405</v>
      </c>
    </row>
    <row r="144" spans="1:2" x14ac:dyDescent="0.25">
      <c r="A144" s="3" t="s">
        <v>333</v>
      </c>
      <c r="B144" s="3" t="s">
        <v>2406</v>
      </c>
    </row>
    <row r="145" spans="1:2" x14ac:dyDescent="0.25">
      <c r="A145" s="3" t="s">
        <v>334</v>
      </c>
      <c r="B145" s="3" t="s">
        <v>2407</v>
      </c>
    </row>
    <row r="146" spans="1:2" x14ac:dyDescent="0.25">
      <c r="A146" s="3" t="s">
        <v>335</v>
      </c>
      <c r="B146" s="3" t="s">
        <v>2408</v>
      </c>
    </row>
    <row r="147" spans="1:2" x14ac:dyDescent="0.25">
      <c r="A147" s="3" t="s">
        <v>336</v>
      </c>
      <c r="B147" s="3" t="s">
        <v>2409</v>
      </c>
    </row>
    <row r="148" spans="1:2" x14ac:dyDescent="0.25">
      <c r="A148" s="3" t="s">
        <v>337</v>
      </c>
      <c r="B148" s="3" t="s">
        <v>2410</v>
      </c>
    </row>
    <row r="149" spans="1:2" x14ac:dyDescent="0.25">
      <c r="A149" s="3" t="s">
        <v>338</v>
      </c>
      <c r="B149" s="3" t="s">
        <v>2411</v>
      </c>
    </row>
    <row r="150" spans="1:2" x14ac:dyDescent="0.25">
      <c r="A150" s="3" t="s">
        <v>339</v>
      </c>
      <c r="B150" s="3" t="s">
        <v>2412</v>
      </c>
    </row>
  </sheetData>
  <phoneticPr fontId="2" type="noConversion"/>
  <conditionalFormatting sqref="A1">
    <cfRule type="duplicateValues" dxfId="25" priority="2"/>
  </conditionalFormatting>
  <conditionalFormatting sqref="A4:A150">
    <cfRule type="duplicateValues" dxfId="24" priority="16" stopIfTrue="1"/>
  </conditionalFormatting>
  <conditionalFormatting sqref="A1:A2 A4:A1048576">
    <cfRule type="duplicateValues" dxfId="23" priority="17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2399-487B-49DB-B6DA-1C4AA2853E03}">
  <dimension ref="A1:B193"/>
  <sheetViews>
    <sheetView workbookViewId="0"/>
  </sheetViews>
  <sheetFormatPr defaultRowHeight="15" x14ac:dyDescent="0.25"/>
  <cols>
    <col min="1" max="1" width="20.7109375" customWidth="1"/>
    <col min="2" max="2" width="55.7109375" bestFit="1" customWidth="1"/>
  </cols>
  <sheetData>
    <row r="1" spans="1:2" ht="18.75" x14ac:dyDescent="0.25">
      <c r="A1" s="2" t="s">
        <v>4150</v>
      </c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340</v>
      </c>
      <c r="B4" s="3" t="s">
        <v>2413</v>
      </c>
    </row>
    <row r="5" spans="1:2" x14ac:dyDescent="0.25">
      <c r="A5" s="3" t="s">
        <v>341</v>
      </c>
      <c r="B5" s="3" t="s">
        <v>2414</v>
      </c>
    </row>
    <row r="6" spans="1:2" x14ac:dyDescent="0.25">
      <c r="A6" s="3" t="s">
        <v>342</v>
      </c>
      <c r="B6" s="3" t="s">
        <v>2415</v>
      </c>
    </row>
    <row r="7" spans="1:2" x14ac:dyDescent="0.25">
      <c r="A7" s="3" t="s">
        <v>343</v>
      </c>
      <c r="B7" s="3" t="s">
        <v>2416</v>
      </c>
    </row>
    <row r="8" spans="1:2" x14ac:dyDescent="0.25">
      <c r="A8" s="3" t="s">
        <v>344</v>
      </c>
      <c r="B8" s="3" t="s">
        <v>2417</v>
      </c>
    </row>
    <row r="9" spans="1:2" x14ac:dyDescent="0.25">
      <c r="A9" s="3" t="s">
        <v>345</v>
      </c>
      <c r="B9" s="3" t="s">
        <v>2418</v>
      </c>
    </row>
    <row r="10" spans="1:2" x14ac:dyDescent="0.25">
      <c r="A10" s="3" t="s">
        <v>346</v>
      </c>
      <c r="B10" s="3" t="s">
        <v>2419</v>
      </c>
    </row>
    <row r="11" spans="1:2" x14ac:dyDescent="0.25">
      <c r="A11" s="3" t="s">
        <v>347</v>
      </c>
      <c r="B11" s="3" t="s">
        <v>2420</v>
      </c>
    </row>
    <row r="12" spans="1:2" x14ac:dyDescent="0.25">
      <c r="A12" s="3" t="s">
        <v>348</v>
      </c>
      <c r="B12" s="3" t="s">
        <v>2421</v>
      </c>
    </row>
    <row r="13" spans="1:2" x14ac:dyDescent="0.25">
      <c r="A13" s="3" t="s">
        <v>349</v>
      </c>
      <c r="B13" s="3" t="s">
        <v>2422</v>
      </c>
    </row>
    <row r="14" spans="1:2" x14ac:dyDescent="0.25">
      <c r="A14" s="3" t="s">
        <v>350</v>
      </c>
      <c r="B14" s="3" t="s">
        <v>2423</v>
      </c>
    </row>
    <row r="15" spans="1:2" x14ac:dyDescent="0.25">
      <c r="A15" s="3" t="s">
        <v>351</v>
      </c>
      <c r="B15" s="3" t="s">
        <v>2424</v>
      </c>
    </row>
    <row r="16" spans="1:2" x14ac:dyDescent="0.25">
      <c r="A16" s="3" t="s">
        <v>352</v>
      </c>
      <c r="B16" s="3" t="s">
        <v>2425</v>
      </c>
    </row>
    <row r="17" spans="1:2" x14ac:dyDescent="0.25">
      <c r="A17" s="3" t="s">
        <v>353</v>
      </c>
      <c r="B17" s="3" t="s">
        <v>2426</v>
      </c>
    </row>
    <row r="18" spans="1:2" x14ac:dyDescent="0.25">
      <c r="A18" s="3" t="s">
        <v>354</v>
      </c>
      <c r="B18" s="3" t="s">
        <v>2427</v>
      </c>
    </row>
    <row r="19" spans="1:2" x14ac:dyDescent="0.25">
      <c r="A19" s="3" t="s">
        <v>355</v>
      </c>
      <c r="B19" s="3" t="s">
        <v>2428</v>
      </c>
    </row>
    <row r="20" spans="1:2" x14ac:dyDescent="0.25">
      <c r="A20" s="3" t="s">
        <v>356</v>
      </c>
      <c r="B20" s="3" t="s">
        <v>2429</v>
      </c>
    </row>
    <row r="21" spans="1:2" x14ac:dyDescent="0.25">
      <c r="A21" s="3" t="s">
        <v>357</v>
      </c>
      <c r="B21" s="3" t="s">
        <v>2430</v>
      </c>
    </row>
    <row r="22" spans="1:2" x14ac:dyDescent="0.25">
      <c r="A22" s="3" t="s">
        <v>358</v>
      </c>
      <c r="B22" s="3" t="s">
        <v>2431</v>
      </c>
    </row>
    <row r="23" spans="1:2" x14ac:dyDescent="0.25">
      <c r="A23" s="3" t="s">
        <v>359</v>
      </c>
      <c r="B23" s="3" t="s">
        <v>2432</v>
      </c>
    </row>
    <row r="24" spans="1:2" x14ac:dyDescent="0.25">
      <c r="A24" s="3" t="s">
        <v>360</v>
      </c>
      <c r="B24" s="3" t="s">
        <v>2433</v>
      </c>
    </row>
    <row r="25" spans="1:2" x14ac:dyDescent="0.25">
      <c r="A25" s="3" t="s">
        <v>361</v>
      </c>
      <c r="B25" s="3" t="s">
        <v>2434</v>
      </c>
    </row>
    <row r="26" spans="1:2" x14ac:dyDescent="0.25">
      <c r="A26" s="3" t="s">
        <v>362</v>
      </c>
      <c r="B26" s="3" t="s">
        <v>2435</v>
      </c>
    </row>
    <row r="27" spans="1:2" x14ac:dyDescent="0.25">
      <c r="A27" s="3" t="s">
        <v>363</v>
      </c>
      <c r="B27" s="3" t="s">
        <v>2436</v>
      </c>
    </row>
    <row r="28" spans="1:2" x14ac:dyDescent="0.25">
      <c r="A28" s="3" t="s">
        <v>364</v>
      </c>
      <c r="B28" s="3" t="s">
        <v>2437</v>
      </c>
    </row>
    <row r="29" spans="1:2" x14ac:dyDescent="0.25">
      <c r="A29" s="3" t="s">
        <v>365</v>
      </c>
      <c r="B29" s="3" t="s">
        <v>2438</v>
      </c>
    </row>
    <row r="30" spans="1:2" x14ac:dyDescent="0.25">
      <c r="A30" s="3" t="s">
        <v>366</v>
      </c>
      <c r="B30" s="3" t="s">
        <v>2439</v>
      </c>
    </row>
    <row r="31" spans="1:2" x14ac:dyDescent="0.25">
      <c r="A31" s="3" t="s">
        <v>367</v>
      </c>
      <c r="B31" s="3" t="s">
        <v>2440</v>
      </c>
    </row>
    <row r="32" spans="1:2" x14ac:dyDescent="0.25">
      <c r="A32" s="3" t="s">
        <v>368</v>
      </c>
      <c r="B32" s="3" t="s">
        <v>2441</v>
      </c>
    </row>
    <row r="33" spans="1:2" x14ac:dyDescent="0.25">
      <c r="A33" s="3" t="s">
        <v>369</v>
      </c>
      <c r="B33" s="3" t="s">
        <v>2442</v>
      </c>
    </row>
    <row r="34" spans="1:2" x14ac:dyDescent="0.25">
      <c r="A34" s="3" t="s">
        <v>370</v>
      </c>
      <c r="B34" s="3" t="s">
        <v>2443</v>
      </c>
    </row>
    <row r="35" spans="1:2" x14ac:dyDescent="0.25">
      <c r="A35" s="3" t="s">
        <v>371</v>
      </c>
      <c r="B35" s="3" t="s">
        <v>2444</v>
      </c>
    </row>
    <row r="36" spans="1:2" x14ac:dyDescent="0.25">
      <c r="A36" s="3" t="s">
        <v>372</v>
      </c>
      <c r="B36" s="3" t="s">
        <v>2445</v>
      </c>
    </row>
    <row r="37" spans="1:2" x14ac:dyDescent="0.25">
      <c r="A37" s="3" t="s">
        <v>373</v>
      </c>
      <c r="B37" s="3" t="s">
        <v>2446</v>
      </c>
    </row>
    <row r="38" spans="1:2" x14ac:dyDescent="0.25">
      <c r="A38" s="3" t="s">
        <v>374</v>
      </c>
      <c r="B38" s="3" t="s">
        <v>2447</v>
      </c>
    </row>
    <row r="39" spans="1:2" x14ac:dyDescent="0.25">
      <c r="A39" s="3" t="s">
        <v>375</v>
      </c>
      <c r="B39" s="3" t="s">
        <v>2448</v>
      </c>
    </row>
    <row r="40" spans="1:2" x14ac:dyDescent="0.25">
      <c r="A40" s="3" t="s">
        <v>376</v>
      </c>
      <c r="B40" s="3" t="s">
        <v>2449</v>
      </c>
    </row>
    <row r="41" spans="1:2" x14ac:dyDescent="0.25">
      <c r="A41" s="3" t="s">
        <v>377</v>
      </c>
      <c r="B41" s="3" t="s">
        <v>2450</v>
      </c>
    </row>
    <row r="42" spans="1:2" x14ac:dyDescent="0.25">
      <c r="A42" s="3" t="s">
        <v>378</v>
      </c>
      <c r="B42" s="3" t="s">
        <v>2451</v>
      </c>
    </row>
    <row r="43" spans="1:2" x14ac:dyDescent="0.25">
      <c r="A43" s="3" t="s">
        <v>379</v>
      </c>
      <c r="B43" s="3" t="s">
        <v>2452</v>
      </c>
    </row>
    <row r="44" spans="1:2" x14ac:dyDescent="0.25">
      <c r="A44" s="3" t="s">
        <v>380</v>
      </c>
      <c r="B44" s="3" t="s">
        <v>2453</v>
      </c>
    </row>
    <row r="45" spans="1:2" x14ac:dyDescent="0.25">
      <c r="A45" s="3" t="s">
        <v>381</v>
      </c>
      <c r="B45" s="3" t="s">
        <v>2454</v>
      </c>
    </row>
    <row r="46" spans="1:2" x14ac:dyDescent="0.25">
      <c r="A46" s="3" t="s">
        <v>382</v>
      </c>
      <c r="B46" s="3" t="s">
        <v>2455</v>
      </c>
    </row>
    <row r="47" spans="1:2" x14ac:dyDescent="0.25">
      <c r="A47" s="3" t="s">
        <v>383</v>
      </c>
      <c r="B47" s="3" t="s">
        <v>2456</v>
      </c>
    </row>
    <row r="48" spans="1:2" x14ac:dyDescent="0.25">
      <c r="A48" s="3" t="s">
        <v>384</v>
      </c>
      <c r="B48" s="3" t="s">
        <v>2457</v>
      </c>
    </row>
    <row r="49" spans="1:2" x14ac:dyDescent="0.25">
      <c r="A49" s="3" t="s">
        <v>385</v>
      </c>
      <c r="B49" s="3" t="s">
        <v>2458</v>
      </c>
    </row>
    <row r="50" spans="1:2" x14ac:dyDescent="0.25">
      <c r="A50" s="3" t="s">
        <v>386</v>
      </c>
      <c r="B50" s="3" t="s">
        <v>2459</v>
      </c>
    </row>
    <row r="51" spans="1:2" x14ac:dyDescent="0.25">
      <c r="A51" s="3" t="s">
        <v>387</v>
      </c>
      <c r="B51" s="3" t="s">
        <v>2460</v>
      </c>
    </row>
    <row r="52" spans="1:2" x14ac:dyDescent="0.25">
      <c r="A52" s="3" t="s">
        <v>388</v>
      </c>
      <c r="B52" s="3" t="s">
        <v>2461</v>
      </c>
    </row>
    <row r="53" spans="1:2" x14ac:dyDescent="0.25">
      <c r="A53" s="3" t="s">
        <v>389</v>
      </c>
      <c r="B53" s="3" t="s">
        <v>2462</v>
      </c>
    </row>
    <row r="54" spans="1:2" x14ac:dyDescent="0.25">
      <c r="A54" s="3" t="s">
        <v>390</v>
      </c>
      <c r="B54" s="3" t="s">
        <v>2463</v>
      </c>
    </row>
    <row r="55" spans="1:2" x14ac:dyDescent="0.25">
      <c r="A55" s="3" t="s">
        <v>391</v>
      </c>
      <c r="B55" s="3" t="s">
        <v>2464</v>
      </c>
    </row>
    <row r="56" spans="1:2" x14ac:dyDescent="0.25">
      <c r="A56" s="3" t="s">
        <v>392</v>
      </c>
      <c r="B56" s="3" t="s">
        <v>2465</v>
      </c>
    </row>
    <row r="57" spans="1:2" x14ac:dyDescent="0.25">
      <c r="A57" s="3" t="s">
        <v>393</v>
      </c>
      <c r="B57" s="3" t="s">
        <v>2466</v>
      </c>
    </row>
    <row r="58" spans="1:2" x14ac:dyDescent="0.25">
      <c r="A58" s="3" t="s">
        <v>394</v>
      </c>
      <c r="B58" s="3" t="s">
        <v>2467</v>
      </c>
    </row>
    <row r="59" spans="1:2" x14ac:dyDescent="0.25">
      <c r="A59" s="3" t="s">
        <v>395</v>
      </c>
      <c r="B59" s="3" t="s">
        <v>2468</v>
      </c>
    </row>
    <row r="60" spans="1:2" x14ac:dyDescent="0.25">
      <c r="A60" s="3" t="s">
        <v>396</v>
      </c>
      <c r="B60" s="3" t="s">
        <v>2469</v>
      </c>
    </row>
    <row r="61" spans="1:2" x14ac:dyDescent="0.25">
      <c r="A61" s="3" t="s">
        <v>397</v>
      </c>
      <c r="B61" s="3" t="s">
        <v>2470</v>
      </c>
    </row>
    <row r="62" spans="1:2" x14ac:dyDescent="0.25">
      <c r="A62" s="3" t="s">
        <v>398</v>
      </c>
      <c r="B62" s="3" t="s">
        <v>2471</v>
      </c>
    </row>
    <row r="63" spans="1:2" x14ac:dyDescent="0.25">
      <c r="A63" s="3" t="s">
        <v>399</v>
      </c>
      <c r="B63" s="3" t="s">
        <v>2472</v>
      </c>
    </row>
    <row r="64" spans="1:2" x14ac:dyDescent="0.25">
      <c r="A64" s="3" t="s">
        <v>400</v>
      </c>
      <c r="B64" s="3" t="s">
        <v>2473</v>
      </c>
    </row>
    <row r="65" spans="1:2" x14ac:dyDescent="0.25">
      <c r="A65" s="3" t="s">
        <v>401</v>
      </c>
      <c r="B65" s="3" t="s">
        <v>2474</v>
      </c>
    </row>
    <row r="66" spans="1:2" x14ac:dyDescent="0.25">
      <c r="A66" s="3" t="s">
        <v>402</v>
      </c>
      <c r="B66" s="3" t="s">
        <v>2475</v>
      </c>
    </row>
    <row r="67" spans="1:2" x14ac:dyDescent="0.25">
      <c r="A67" s="3" t="s">
        <v>403</v>
      </c>
      <c r="B67" s="3" t="s">
        <v>2476</v>
      </c>
    </row>
    <row r="68" spans="1:2" x14ac:dyDescent="0.25">
      <c r="A68" s="3" t="s">
        <v>404</v>
      </c>
      <c r="B68" s="3" t="s">
        <v>2477</v>
      </c>
    </row>
    <row r="69" spans="1:2" x14ac:dyDescent="0.25">
      <c r="A69" s="3" t="s">
        <v>405</v>
      </c>
      <c r="B69" s="3" t="s">
        <v>2478</v>
      </c>
    </row>
    <row r="70" spans="1:2" x14ac:dyDescent="0.25">
      <c r="A70" s="3" t="s">
        <v>406</v>
      </c>
      <c r="B70" s="3" t="s">
        <v>2479</v>
      </c>
    </row>
    <row r="71" spans="1:2" x14ac:dyDescent="0.25">
      <c r="A71" s="3" t="s">
        <v>407</v>
      </c>
      <c r="B71" s="3" t="s">
        <v>2480</v>
      </c>
    </row>
    <row r="72" spans="1:2" x14ac:dyDescent="0.25">
      <c r="A72" s="3" t="s">
        <v>408</v>
      </c>
      <c r="B72" s="3" t="s">
        <v>2481</v>
      </c>
    </row>
    <row r="73" spans="1:2" x14ac:dyDescent="0.25">
      <c r="A73" s="3" t="s">
        <v>409</v>
      </c>
      <c r="B73" s="3" t="s">
        <v>2482</v>
      </c>
    </row>
    <row r="74" spans="1:2" x14ac:dyDescent="0.25">
      <c r="A74" s="3" t="s">
        <v>410</v>
      </c>
      <c r="B74" s="3" t="s">
        <v>2483</v>
      </c>
    </row>
    <row r="75" spans="1:2" x14ac:dyDescent="0.25">
      <c r="A75" s="3" t="s">
        <v>411</v>
      </c>
      <c r="B75" s="3" t="s">
        <v>2484</v>
      </c>
    </row>
    <row r="76" spans="1:2" x14ac:dyDescent="0.25">
      <c r="A76" s="3" t="s">
        <v>412</v>
      </c>
      <c r="B76" s="3" t="s">
        <v>2485</v>
      </c>
    </row>
    <row r="77" spans="1:2" x14ac:dyDescent="0.25">
      <c r="A77" s="3" t="s">
        <v>413</v>
      </c>
      <c r="B77" s="3" t="s">
        <v>2486</v>
      </c>
    </row>
    <row r="78" spans="1:2" x14ac:dyDescent="0.25">
      <c r="A78" s="3" t="s">
        <v>414</v>
      </c>
      <c r="B78" s="3" t="s">
        <v>2487</v>
      </c>
    </row>
    <row r="79" spans="1:2" x14ac:dyDescent="0.25">
      <c r="A79" s="3" t="s">
        <v>415</v>
      </c>
      <c r="B79" s="3" t="s">
        <v>2488</v>
      </c>
    </row>
    <row r="80" spans="1:2" x14ac:dyDescent="0.25">
      <c r="A80" s="3" t="s">
        <v>416</v>
      </c>
      <c r="B80" s="3" t="s">
        <v>2489</v>
      </c>
    </row>
    <row r="81" spans="1:2" x14ac:dyDescent="0.25">
      <c r="A81" s="3" t="s">
        <v>417</v>
      </c>
      <c r="B81" s="3" t="s">
        <v>2490</v>
      </c>
    </row>
    <row r="82" spans="1:2" x14ac:dyDescent="0.25">
      <c r="A82" s="3" t="s">
        <v>418</v>
      </c>
      <c r="B82" s="3" t="s">
        <v>2491</v>
      </c>
    </row>
    <row r="83" spans="1:2" x14ac:dyDescent="0.25">
      <c r="A83" s="3" t="s">
        <v>419</v>
      </c>
      <c r="B83" s="3" t="s">
        <v>2492</v>
      </c>
    </row>
    <row r="84" spans="1:2" x14ac:dyDescent="0.25">
      <c r="A84" s="3" t="s">
        <v>420</v>
      </c>
      <c r="B84" s="3" t="s">
        <v>2493</v>
      </c>
    </row>
    <row r="85" spans="1:2" x14ac:dyDescent="0.25">
      <c r="A85" s="3" t="s">
        <v>421</v>
      </c>
      <c r="B85" s="3" t="s">
        <v>2494</v>
      </c>
    </row>
    <row r="86" spans="1:2" x14ac:dyDescent="0.25">
      <c r="A86" s="3" t="s">
        <v>422</v>
      </c>
      <c r="B86" s="3" t="s">
        <v>2495</v>
      </c>
    </row>
    <row r="87" spans="1:2" x14ac:dyDescent="0.25">
      <c r="A87" s="3" t="s">
        <v>423</v>
      </c>
      <c r="B87" s="3" t="s">
        <v>2496</v>
      </c>
    </row>
    <row r="88" spans="1:2" x14ac:dyDescent="0.25">
      <c r="A88" s="3" t="s">
        <v>424</v>
      </c>
      <c r="B88" s="3" t="s">
        <v>2497</v>
      </c>
    </row>
    <row r="89" spans="1:2" x14ac:dyDescent="0.25">
      <c r="A89" s="3" t="s">
        <v>425</v>
      </c>
      <c r="B89" s="3" t="s">
        <v>2498</v>
      </c>
    </row>
    <row r="90" spans="1:2" x14ac:dyDescent="0.25">
      <c r="A90" s="3" t="s">
        <v>426</v>
      </c>
      <c r="B90" s="3" t="s">
        <v>2499</v>
      </c>
    </row>
    <row r="91" spans="1:2" x14ac:dyDescent="0.25">
      <c r="A91" s="3" t="s">
        <v>427</v>
      </c>
      <c r="B91" s="3" t="s">
        <v>2500</v>
      </c>
    </row>
    <row r="92" spans="1:2" x14ac:dyDescent="0.25">
      <c r="A92" s="3" t="s">
        <v>428</v>
      </c>
      <c r="B92" s="3" t="s">
        <v>2501</v>
      </c>
    </row>
    <row r="93" spans="1:2" x14ac:dyDescent="0.25">
      <c r="A93" s="3" t="s">
        <v>429</v>
      </c>
      <c r="B93" s="3" t="s">
        <v>2502</v>
      </c>
    </row>
    <row r="94" spans="1:2" x14ac:dyDescent="0.25">
      <c r="A94" s="3" t="s">
        <v>430</v>
      </c>
      <c r="B94" s="3" t="s">
        <v>2503</v>
      </c>
    </row>
    <row r="95" spans="1:2" x14ac:dyDescent="0.25">
      <c r="A95" s="3" t="s">
        <v>431</v>
      </c>
      <c r="B95" s="3" t="s">
        <v>2504</v>
      </c>
    </row>
    <row r="96" spans="1:2" x14ac:dyDescent="0.25">
      <c r="A96" s="3" t="s">
        <v>432</v>
      </c>
      <c r="B96" s="3" t="s">
        <v>2505</v>
      </c>
    </row>
    <row r="97" spans="1:2" x14ac:dyDescent="0.25">
      <c r="A97" s="3" t="s">
        <v>433</v>
      </c>
      <c r="B97" s="3" t="s">
        <v>2506</v>
      </c>
    </row>
    <row r="98" spans="1:2" x14ac:dyDescent="0.25">
      <c r="A98" s="3" t="s">
        <v>434</v>
      </c>
      <c r="B98" s="3" t="s">
        <v>2507</v>
      </c>
    </row>
    <row r="99" spans="1:2" x14ac:dyDescent="0.25">
      <c r="A99" s="3" t="s">
        <v>435</v>
      </c>
      <c r="B99" s="3" t="s">
        <v>2508</v>
      </c>
    </row>
    <row r="100" spans="1:2" x14ac:dyDescent="0.25">
      <c r="A100" s="3" t="s">
        <v>436</v>
      </c>
      <c r="B100" s="3" t="s">
        <v>2509</v>
      </c>
    </row>
    <row r="101" spans="1:2" x14ac:dyDescent="0.25">
      <c r="A101" s="3" t="s">
        <v>437</v>
      </c>
      <c r="B101" s="3" t="s">
        <v>2510</v>
      </c>
    </row>
    <row r="102" spans="1:2" x14ac:dyDescent="0.25">
      <c r="A102" s="3" t="s">
        <v>438</v>
      </c>
      <c r="B102" s="3" t="s">
        <v>2511</v>
      </c>
    </row>
    <row r="103" spans="1:2" x14ac:dyDescent="0.25">
      <c r="A103" s="3" t="s">
        <v>439</v>
      </c>
      <c r="B103" s="3" t="s">
        <v>2512</v>
      </c>
    </row>
    <row r="104" spans="1:2" x14ac:dyDescent="0.25">
      <c r="A104" s="3" t="s">
        <v>440</v>
      </c>
      <c r="B104" s="3" t="s">
        <v>2513</v>
      </c>
    </row>
    <row r="105" spans="1:2" x14ac:dyDescent="0.25">
      <c r="A105" s="3" t="s">
        <v>441</v>
      </c>
      <c r="B105" s="3" t="s">
        <v>2514</v>
      </c>
    </row>
    <row r="106" spans="1:2" x14ac:dyDescent="0.25">
      <c r="A106" s="3" t="s">
        <v>442</v>
      </c>
      <c r="B106" s="3" t="s">
        <v>2515</v>
      </c>
    </row>
    <row r="107" spans="1:2" x14ac:dyDescent="0.25">
      <c r="A107" s="3" t="s">
        <v>443</v>
      </c>
      <c r="B107" s="3" t="s">
        <v>2516</v>
      </c>
    </row>
    <row r="108" spans="1:2" x14ac:dyDescent="0.25">
      <c r="A108" s="3" t="s">
        <v>444</v>
      </c>
      <c r="B108" s="3" t="s">
        <v>2517</v>
      </c>
    </row>
    <row r="109" spans="1:2" x14ac:dyDescent="0.25">
      <c r="A109" s="3" t="s">
        <v>445</v>
      </c>
      <c r="B109" s="3" t="s">
        <v>2518</v>
      </c>
    </row>
    <row r="110" spans="1:2" x14ac:dyDescent="0.25">
      <c r="A110" s="3" t="s">
        <v>446</v>
      </c>
      <c r="B110" s="3" t="s">
        <v>2519</v>
      </c>
    </row>
    <row r="111" spans="1:2" x14ac:dyDescent="0.25">
      <c r="A111" s="3" t="s">
        <v>447</v>
      </c>
      <c r="B111" s="3" t="s">
        <v>2520</v>
      </c>
    </row>
    <row r="112" spans="1:2" x14ac:dyDescent="0.25">
      <c r="A112" s="3" t="s">
        <v>448</v>
      </c>
      <c r="B112" s="3" t="s">
        <v>2521</v>
      </c>
    </row>
    <row r="113" spans="1:2" x14ac:dyDescent="0.25">
      <c r="A113" s="3" t="s">
        <v>449</v>
      </c>
      <c r="B113" s="3" t="s">
        <v>2522</v>
      </c>
    </row>
    <row r="114" spans="1:2" x14ac:dyDescent="0.25">
      <c r="A114" s="3" t="s">
        <v>450</v>
      </c>
      <c r="B114" s="3" t="s">
        <v>2523</v>
      </c>
    </row>
    <row r="115" spans="1:2" x14ac:dyDescent="0.25">
      <c r="A115" s="3" t="s">
        <v>451</v>
      </c>
      <c r="B115" s="3" t="s">
        <v>2524</v>
      </c>
    </row>
    <row r="116" spans="1:2" x14ac:dyDescent="0.25">
      <c r="A116" s="3" t="s">
        <v>452</v>
      </c>
      <c r="B116" s="3" t="s">
        <v>2525</v>
      </c>
    </row>
    <row r="117" spans="1:2" x14ac:dyDescent="0.25">
      <c r="A117" s="3" t="s">
        <v>453</v>
      </c>
      <c r="B117" s="3" t="s">
        <v>2526</v>
      </c>
    </row>
    <row r="118" spans="1:2" x14ac:dyDescent="0.25">
      <c r="A118" s="3" t="s">
        <v>454</v>
      </c>
      <c r="B118" s="3" t="s">
        <v>2527</v>
      </c>
    </row>
    <row r="119" spans="1:2" x14ac:dyDescent="0.25">
      <c r="A119" s="3" t="s">
        <v>455</v>
      </c>
      <c r="B119" s="3" t="s">
        <v>2528</v>
      </c>
    </row>
    <row r="120" spans="1:2" x14ac:dyDescent="0.25">
      <c r="A120" s="3" t="s">
        <v>456</v>
      </c>
      <c r="B120" s="3" t="s">
        <v>2529</v>
      </c>
    </row>
    <row r="121" spans="1:2" x14ac:dyDescent="0.25">
      <c r="A121" s="3" t="s">
        <v>457</v>
      </c>
      <c r="B121" s="3" t="s">
        <v>2530</v>
      </c>
    </row>
    <row r="122" spans="1:2" x14ac:dyDescent="0.25">
      <c r="A122" s="3" t="s">
        <v>458</v>
      </c>
      <c r="B122" s="3" t="s">
        <v>2531</v>
      </c>
    </row>
    <row r="123" spans="1:2" x14ac:dyDescent="0.25">
      <c r="A123" s="3" t="s">
        <v>459</v>
      </c>
      <c r="B123" s="3" t="s">
        <v>2532</v>
      </c>
    </row>
    <row r="124" spans="1:2" x14ac:dyDescent="0.25">
      <c r="A124" s="3" t="s">
        <v>460</v>
      </c>
      <c r="B124" s="3" t="s">
        <v>2533</v>
      </c>
    </row>
    <row r="125" spans="1:2" x14ac:dyDescent="0.25">
      <c r="A125" s="3" t="s">
        <v>461</v>
      </c>
      <c r="B125" s="3" t="s">
        <v>2534</v>
      </c>
    </row>
    <row r="126" spans="1:2" x14ac:dyDescent="0.25">
      <c r="A126" s="3" t="s">
        <v>462</v>
      </c>
      <c r="B126" s="3" t="s">
        <v>2535</v>
      </c>
    </row>
    <row r="127" spans="1:2" x14ac:dyDescent="0.25">
      <c r="A127" s="3" t="s">
        <v>463</v>
      </c>
      <c r="B127" s="3" t="s">
        <v>2536</v>
      </c>
    </row>
    <row r="128" spans="1:2" x14ac:dyDescent="0.25">
      <c r="A128" s="3" t="s">
        <v>464</v>
      </c>
      <c r="B128" s="3" t="s">
        <v>2537</v>
      </c>
    </row>
    <row r="129" spans="1:2" x14ac:dyDescent="0.25">
      <c r="A129" s="3" t="s">
        <v>465</v>
      </c>
      <c r="B129" s="3" t="s">
        <v>2538</v>
      </c>
    </row>
    <row r="130" spans="1:2" x14ac:dyDescent="0.25">
      <c r="A130" s="3" t="s">
        <v>466</v>
      </c>
      <c r="B130" s="3" t="s">
        <v>2539</v>
      </c>
    </row>
    <row r="131" spans="1:2" x14ac:dyDescent="0.25">
      <c r="A131" s="3" t="s">
        <v>467</v>
      </c>
      <c r="B131" s="3" t="s">
        <v>2540</v>
      </c>
    </row>
    <row r="132" spans="1:2" x14ac:dyDescent="0.25">
      <c r="A132" s="3" t="s">
        <v>468</v>
      </c>
      <c r="B132" s="3" t="s">
        <v>2541</v>
      </c>
    </row>
    <row r="133" spans="1:2" x14ac:dyDescent="0.25">
      <c r="A133" s="3" t="s">
        <v>469</v>
      </c>
      <c r="B133" s="3" t="s">
        <v>2542</v>
      </c>
    </row>
    <row r="134" spans="1:2" x14ac:dyDescent="0.25">
      <c r="A134" s="3" t="s">
        <v>470</v>
      </c>
      <c r="B134" s="3" t="s">
        <v>2543</v>
      </c>
    </row>
    <row r="135" spans="1:2" x14ac:dyDescent="0.25">
      <c r="A135" s="3" t="s">
        <v>471</v>
      </c>
      <c r="B135" s="3" t="s">
        <v>2544</v>
      </c>
    </row>
    <row r="136" spans="1:2" x14ac:dyDescent="0.25">
      <c r="A136" s="3" t="s">
        <v>472</v>
      </c>
      <c r="B136" s="3" t="s">
        <v>2545</v>
      </c>
    </row>
    <row r="137" spans="1:2" x14ac:dyDescent="0.25">
      <c r="A137" s="3" t="s">
        <v>473</v>
      </c>
      <c r="B137" s="3" t="s">
        <v>2546</v>
      </c>
    </row>
    <row r="138" spans="1:2" x14ac:dyDescent="0.25">
      <c r="A138" s="3" t="s">
        <v>474</v>
      </c>
      <c r="B138" s="3" t="s">
        <v>2547</v>
      </c>
    </row>
    <row r="139" spans="1:2" x14ac:dyDescent="0.25">
      <c r="A139" s="3" t="s">
        <v>475</v>
      </c>
      <c r="B139" s="3" t="s">
        <v>2548</v>
      </c>
    </row>
    <row r="140" spans="1:2" x14ac:dyDescent="0.25">
      <c r="A140" s="3" t="s">
        <v>476</v>
      </c>
      <c r="B140" s="3" t="s">
        <v>2549</v>
      </c>
    </row>
    <row r="141" spans="1:2" x14ac:dyDescent="0.25">
      <c r="A141" s="3" t="s">
        <v>477</v>
      </c>
      <c r="B141" s="3" t="s">
        <v>2550</v>
      </c>
    </row>
    <row r="142" spans="1:2" x14ac:dyDescent="0.25">
      <c r="A142" s="3" t="s">
        <v>478</v>
      </c>
      <c r="B142" s="3" t="s">
        <v>2551</v>
      </c>
    </row>
    <row r="143" spans="1:2" x14ac:dyDescent="0.25">
      <c r="A143" s="3" t="s">
        <v>479</v>
      </c>
      <c r="B143" s="3" t="s">
        <v>2552</v>
      </c>
    </row>
    <row r="144" spans="1:2" x14ac:dyDescent="0.25">
      <c r="A144" s="3" t="s">
        <v>480</v>
      </c>
      <c r="B144" s="3" t="s">
        <v>2553</v>
      </c>
    </row>
    <row r="145" spans="1:2" x14ac:dyDescent="0.25">
      <c r="A145" s="3" t="s">
        <v>481</v>
      </c>
      <c r="B145" s="3" t="s">
        <v>2554</v>
      </c>
    </row>
    <row r="146" spans="1:2" x14ac:dyDescent="0.25">
      <c r="A146" s="3" t="s">
        <v>482</v>
      </c>
      <c r="B146" s="3" t="s">
        <v>2555</v>
      </c>
    </row>
    <row r="147" spans="1:2" x14ac:dyDescent="0.25">
      <c r="A147" s="3" t="s">
        <v>483</v>
      </c>
      <c r="B147" s="3" t="s">
        <v>2556</v>
      </c>
    </row>
    <row r="148" spans="1:2" x14ac:dyDescent="0.25">
      <c r="A148" s="3" t="s">
        <v>484</v>
      </c>
      <c r="B148" s="3" t="s">
        <v>2557</v>
      </c>
    </row>
    <row r="149" spans="1:2" x14ac:dyDescent="0.25">
      <c r="A149" s="3" t="s">
        <v>485</v>
      </c>
      <c r="B149" s="3" t="s">
        <v>2558</v>
      </c>
    </row>
    <row r="150" spans="1:2" x14ac:dyDescent="0.25">
      <c r="A150" s="3" t="s">
        <v>486</v>
      </c>
      <c r="B150" s="3" t="s">
        <v>2559</v>
      </c>
    </row>
    <row r="151" spans="1:2" x14ac:dyDescent="0.25">
      <c r="A151" s="3" t="s">
        <v>487</v>
      </c>
      <c r="B151" s="3" t="s">
        <v>2560</v>
      </c>
    </row>
    <row r="152" spans="1:2" x14ac:dyDescent="0.25">
      <c r="A152" s="3" t="s">
        <v>488</v>
      </c>
      <c r="B152" s="3" t="s">
        <v>2561</v>
      </c>
    </row>
    <row r="153" spans="1:2" x14ac:dyDescent="0.25">
      <c r="A153" s="3" t="s">
        <v>489</v>
      </c>
      <c r="B153" s="3" t="s">
        <v>2562</v>
      </c>
    </row>
    <row r="154" spans="1:2" x14ac:dyDescent="0.25">
      <c r="A154" s="3" t="s">
        <v>490</v>
      </c>
      <c r="B154" s="3" t="s">
        <v>2563</v>
      </c>
    </row>
    <row r="155" spans="1:2" x14ac:dyDescent="0.25">
      <c r="A155" s="3" t="s">
        <v>491</v>
      </c>
      <c r="B155" s="3" t="s">
        <v>2564</v>
      </c>
    </row>
    <row r="156" spans="1:2" x14ac:dyDescent="0.25">
      <c r="A156" s="3" t="s">
        <v>492</v>
      </c>
      <c r="B156" s="3" t="s">
        <v>2565</v>
      </c>
    </row>
    <row r="157" spans="1:2" x14ac:dyDescent="0.25">
      <c r="A157" s="3" t="s">
        <v>493</v>
      </c>
      <c r="B157" s="3" t="s">
        <v>2566</v>
      </c>
    </row>
    <row r="158" spans="1:2" x14ac:dyDescent="0.25">
      <c r="A158" s="3" t="s">
        <v>494</v>
      </c>
      <c r="B158" s="3" t="s">
        <v>2567</v>
      </c>
    </row>
    <row r="159" spans="1:2" x14ac:dyDescent="0.25">
      <c r="A159" s="3" t="s">
        <v>495</v>
      </c>
      <c r="B159" s="3" t="s">
        <v>2568</v>
      </c>
    </row>
    <row r="160" spans="1:2" x14ac:dyDescent="0.25">
      <c r="A160" s="3" t="s">
        <v>496</v>
      </c>
      <c r="B160" s="3" t="s">
        <v>2569</v>
      </c>
    </row>
    <row r="161" spans="1:2" x14ac:dyDescent="0.25">
      <c r="A161" s="3" t="s">
        <v>497</v>
      </c>
      <c r="B161" s="3" t="s">
        <v>2570</v>
      </c>
    </row>
    <row r="162" spans="1:2" x14ac:dyDescent="0.25">
      <c r="A162" s="3" t="s">
        <v>498</v>
      </c>
      <c r="B162" s="3" t="s">
        <v>2571</v>
      </c>
    </row>
    <row r="163" spans="1:2" x14ac:dyDescent="0.25">
      <c r="A163" s="3" t="s">
        <v>499</v>
      </c>
      <c r="B163" s="3" t="s">
        <v>2572</v>
      </c>
    </row>
    <row r="164" spans="1:2" x14ac:dyDescent="0.25">
      <c r="A164" s="3" t="s">
        <v>500</v>
      </c>
      <c r="B164" s="3" t="s">
        <v>2573</v>
      </c>
    </row>
    <row r="165" spans="1:2" x14ac:dyDescent="0.25">
      <c r="A165" s="3" t="s">
        <v>501</v>
      </c>
      <c r="B165" s="3" t="s">
        <v>2574</v>
      </c>
    </row>
    <row r="166" spans="1:2" x14ac:dyDescent="0.25">
      <c r="A166" s="3" t="s">
        <v>502</v>
      </c>
      <c r="B166" s="3" t="s">
        <v>2575</v>
      </c>
    </row>
    <row r="167" spans="1:2" x14ac:dyDescent="0.25">
      <c r="A167" s="3" t="s">
        <v>503</v>
      </c>
      <c r="B167" s="3" t="s">
        <v>2576</v>
      </c>
    </row>
    <row r="168" spans="1:2" x14ac:dyDescent="0.25">
      <c r="A168" s="3" t="s">
        <v>504</v>
      </c>
      <c r="B168" s="3" t="s">
        <v>2577</v>
      </c>
    </row>
    <row r="169" spans="1:2" x14ac:dyDescent="0.25">
      <c r="A169" s="3" t="s">
        <v>505</v>
      </c>
      <c r="B169" s="3" t="s">
        <v>2578</v>
      </c>
    </row>
    <row r="170" spans="1:2" x14ac:dyDescent="0.25">
      <c r="A170" s="3" t="s">
        <v>506</v>
      </c>
      <c r="B170" s="3" t="s">
        <v>2579</v>
      </c>
    </row>
    <row r="171" spans="1:2" x14ac:dyDescent="0.25">
      <c r="A171" s="3" t="s">
        <v>507</v>
      </c>
      <c r="B171" s="3" t="s">
        <v>2580</v>
      </c>
    </row>
    <row r="172" spans="1:2" x14ac:dyDescent="0.25">
      <c r="A172" s="3" t="s">
        <v>508</v>
      </c>
      <c r="B172" s="3" t="s">
        <v>2581</v>
      </c>
    </row>
    <row r="173" spans="1:2" x14ac:dyDescent="0.25">
      <c r="A173" s="3" t="s">
        <v>509</v>
      </c>
      <c r="B173" s="3" t="s">
        <v>2582</v>
      </c>
    </row>
    <row r="174" spans="1:2" x14ac:dyDescent="0.25">
      <c r="A174" s="3" t="s">
        <v>510</v>
      </c>
      <c r="B174" s="3" t="s">
        <v>2583</v>
      </c>
    </row>
    <row r="175" spans="1:2" x14ac:dyDescent="0.25">
      <c r="A175" s="3" t="s">
        <v>511</v>
      </c>
      <c r="B175" s="3" t="s">
        <v>2584</v>
      </c>
    </row>
    <row r="176" spans="1:2" x14ac:dyDescent="0.25">
      <c r="A176" s="3" t="s">
        <v>512</v>
      </c>
      <c r="B176" s="3" t="s">
        <v>2585</v>
      </c>
    </row>
    <row r="177" spans="1:2" x14ac:dyDescent="0.25">
      <c r="A177" s="3" t="s">
        <v>513</v>
      </c>
      <c r="B177" s="3" t="s">
        <v>2586</v>
      </c>
    </row>
    <row r="178" spans="1:2" x14ac:dyDescent="0.25">
      <c r="A178" s="3" t="s">
        <v>514</v>
      </c>
      <c r="B178" s="3" t="s">
        <v>2587</v>
      </c>
    </row>
    <row r="179" spans="1:2" x14ac:dyDescent="0.25">
      <c r="A179" s="3" t="s">
        <v>515</v>
      </c>
      <c r="B179" s="3" t="s">
        <v>2588</v>
      </c>
    </row>
    <row r="180" spans="1:2" x14ac:dyDescent="0.25">
      <c r="A180" s="3" t="s">
        <v>516</v>
      </c>
      <c r="B180" s="3" t="s">
        <v>2589</v>
      </c>
    </row>
    <row r="181" spans="1:2" x14ac:dyDescent="0.25">
      <c r="A181" s="3" t="s">
        <v>517</v>
      </c>
      <c r="B181" s="3" t="s">
        <v>2590</v>
      </c>
    </row>
    <row r="182" spans="1:2" x14ac:dyDescent="0.25">
      <c r="A182" s="3" t="s">
        <v>518</v>
      </c>
      <c r="B182" s="3" t="s">
        <v>2591</v>
      </c>
    </row>
    <row r="183" spans="1:2" x14ac:dyDescent="0.25">
      <c r="A183" s="3" t="s">
        <v>519</v>
      </c>
      <c r="B183" s="3" t="s">
        <v>2592</v>
      </c>
    </row>
    <row r="184" spans="1:2" x14ac:dyDescent="0.25">
      <c r="A184" s="3" t="s">
        <v>520</v>
      </c>
      <c r="B184" s="3" t="s">
        <v>2593</v>
      </c>
    </row>
    <row r="185" spans="1:2" x14ac:dyDescent="0.25">
      <c r="A185" s="3" t="s">
        <v>521</v>
      </c>
      <c r="B185" s="3" t="s">
        <v>2594</v>
      </c>
    </row>
    <row r="186" spans="1:2" x14ac:dyDescent="0.25">
      <c r="A186" s="3" t="s">
        <v>522</v>
      </c>
      <c r="B186" s="3" t="s">
        <v>2595</v>
      </c>
    </row>
    <row r="187" spans="1:2" x14ac:dyDescent="0.25">
      <c r="A187" s="3" t="s">
        <v>523</v>
      </c>
      <c r="B187" s="3" t="s">
        <v>2596</v>
      </c>
    </row>
    <row r="188" spans="1:2" x14ac:dyDescent="0.25">
      <c r="A188" s="3" t="s">
        <v>524</v>
      </c>
      <c r="B188" s="3" t="s">
        <v>2597</v>
      </c>
    </row>
    <row r="189" spans="1:2" x14ac:dyDescent="0.25">
      <c r="A189" s="3" t="s">
        <v>525</v>
      </c>
      <c r="B189" s="3" t="s">
        <v>2598</v>
      </c>
    </row>
    <row r="190" spans="1:2" x14ac:dyDescent="0.25">
      <c r="A190" s="3" t="s">
        <v>526</v>
      </c>
      <c r="B190" s="3" t="s">
        <v>2599</v>
      </c>
    </row>
    <row r="191" spans="1:2" x14ac:dyDescent="0.25">
      <c r="A191" s="3" t="s">
        <v>527</v>
      </c>
      <c r="B191" s="3" t="s">
        <v>2600</v>
      </c>
    </row>
    <row r="192" spans="1:2" x14ac:dyDescent="0.25">
      <c r="A192" s="3" t="s">
        <v>528</v>
      </c>
      <c r="B192" s="3" t="s">
        <v>2601</v>
      </c>
    </row>
    <row r="193" spans="1:2" x14ac:dyDescent="0.25">
      <c r="A193" s="3" t="s">
        <v>529</v>
      </c>
      <c r="B193" s="3" t="s">
        <v>2602</v>
      </c>
    </row>
  </sheetData>
  <phoneticPr fontId="2" type="noConversion"/>
  <conditionalFormatting sqref="A1">
    <cfRule type="duplicateValues" dxfId="22" priority="2"/>
  </conditionalFormatting>
  <conditionalFormatting sqref="A4:A193">
    <cfRule type="duplicateValues" dxfId="21" priority="21" stopIfTrue="1"/>
  </conditionalFormatting>
  <conditionalFormatting sqref="A1:A2 A4:A1048576">
    <cfRule type="duplicateValues" dxfId="20" priority="2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0DD8-9336-4AC6-9CC4-8E7936C1E210}">
  <dimension ref="A1:B115"/>
  <sheetViews>
    <sheetView workbookViewId="0"/>
  </sheetViews>
  <sheetFormatPr defaultRowHeight="15" x14ac:dyDescent="0.25"/>
  <cols>
    <col min="1" max="1" width="20.7109375" customWidth="1"/>
    <col min="2" max="2" width="75.28515625" bestFit="1" customWidth="1"/>
  </cols>
  <sheetData>
    <row r="1" spans="1:2" ht="18.75" x14ac:dyDescent="0.25">
      <c r="A1" s="2" t="s">
        <v>4151</v>
      </c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530</v>
      </c>
      <c r="B4" s="3" t="s">
        <v>2603</v>
      </c>
    </row>
    <row r="5" spans="1:2" x14ac:dyDescent="0.25">
      <c r="A5" t="s">
        <v>531</v>
      </c>
      <c r="B5" t="s">
        <v>2604</v>
      </c>
    </row>
    <row r="6" spans="1:2" x14ac:dyDescent="0.25">
      <c r="A6" t="s">
        <v>532</v>
      </c>
      <c r="B6" t="s">
        <v>2605</v>
      </c>
    </row>
    <row r="7" spans="1:2" x14ac:dyDescent="0.25">
      <c r="A7" t="s">
        <v>533</v>
      </c>
      <c r="B7" t="s">
        <v>2606</v>
      </c>
    </row>
    <row r="8" spans="1:2" x14ac:dyDescent="0.25">
      <c r="A8" t="s">
        <v>534</v>
      </c>
      <c r="B8" t="s">
        <v>2607</v>
      </c>
    </row>
    <row r="9" spans="1:2" x14ac:dyDescent="0.25">
      <c r="A9" t="s">
        <v>535</v>
      </c>
      <c r="B9" t="s">
        <v>2608</v>
      </c>
    </row>
    <row r="10" spans="1:2" x14ac:dyDescent="0.25">
      <c r="A10" t="s">
        <v>536</v>
      </c>
      <c r="B10" t="s">
        <v>2609</v>
      </c>
    </row>
    <row r="11" spans="1:2" x14ac:dyDescent="0.25">
      <c r="A11" t="s">
        <v>537</v>
      </c>
      <c r="B11" t="s">
        <v>2610</v>
      </c>
    </row>
    <row r="12" spans="1:2" x14ac:dyDescent="0.25">
      <c r="A12" t="s">
        <v>538</v>
      </c>
      <c r="B12" t="s">
        <v>2611</v>
      </c>
    </row>
    <row r="13" spans="1:2" x14ac:dyDescent="0.25">
      <c r="A13" t="s">
        <v>539</v>
      </c>
      <c r="B13" t="s">
        <v>2612</v>
      </c>
    </row>
    <row r="14" spans="1:2" x14ac:dyDescent="0.25">
      <c r="A14" t="s">
        <v>540</v>
      </c>
      <c r="B14" t="s">
        <v>2613</v>
      </c>
    </row>
    <row r="15" spans="1:2" x14ac:dyDescent="0.25">
      <c r="A15" t="s">
        <v>541</v>
      </c>
      <c r="B15" t="s">
        <v>2614</v>
      </c>
    </row>
    <row r="16" spans="1:2" x14ac:dyDescent="0.25">
      <c r="A16" t="s">
        <v>542</v>
      </c>
      <c r="B16" t="s">
        <v>2615</v>
      </c>
    </row>
    <row r="17" spans="1:2" x14ac:dyDescent="0.25">
      <c r="A17" t="s">
        <v>543</v>
      </c>
      <c r="B17" t="s">
        <v>2616</v>
      </c>
    </row>
    <row r="18" spans="1:2" x14ac:dyDescent="0.25">
      <c r="A18" t="s">
        <v>544</v>
      </c>
      <c r="B18" t="s">
        <v>2617</v>
      </c>
    </row>
    <row r="19" spans="1:2" x14ac:dyDescent="0.25">
      <c r="A19" t="s">
        <v>545</v>
      </c>
      <c r="B19" t="s">
        <v>2618</v>
      </c>
    </row>
    <row r="20" spans="1:2" x14ac:dyDescent="0.25">
      <c r="A20" t="s">
        <v>546</v>
      </c>
      <c r="B20" t="s">
        <v>2619</v>
      </c>
    </row>
    <row r="21" spans="1:2" x14ac:dyDescent="0.25">
      <c r="A21" t="s">
        <v>547</v>
      </c>
      <c r="B21" t="s">
        <v>2620</v>
      </c>
    </row>
    <row r="22" spans="1:2" x14ac:dyDescent="0.25">
      <c r="A22" t="s">
        <v>548</v>
      </c>
      <c r="B22" t="s">
        <v>2621</v>
      </c>
    </row>
    <row r="23" spans="1:2" x14ac:dyDescent="0.25">
      <c r="A23" t="s">
        <v>549</v>
      </c>
      <c r="B23" t="s">
        <v>2622</v>
      </c>
    </row>
    <row r="24" spans="1:2" x14ac:dyDescent="0.25">
      <c r="A24" t="s">
        <v>550</v>
      </c>
      <c r="B24" t="s">
        <v>2623</v>
      </c>
    </row>
    <row r="25" spans="1:2" x14ac:dyDescent="0.25">
      <c r="A25" t="s">
        <v>551</v>
      </c>
      <c r="B25" t="s">
        <v>2624</v>
      </c>
    </row>
    <row r="26" spans="1:2" x14ac:dyDescent="0.25">
      <c r="A26" t="s">
        <v>552</v>
      </c>
      <c r="B26" t="s">
        <v>2625</v>
      </c>
    </row>
    <row r="27" spans="1:2" x14ac:dyDescent="0.25">
      <c r="A27" t="s">
        <v>553</v>
      </c>
      <c r="B27" t="s">
        <v>2626</v>
      </c>
    </row>
    <row r="28" spans="1:2" x14ac:dyDescent="0.25">
      <c r="A28" t="s">
        <v>554</v>
      </c>
      <c r="B28" t="s">
        <v>2627</v>
      </c>
    </row>
    <row r="29" spans="1:2" x14ac:dyDescent="0.25">
      <c r="A29" t="s">
        <v>555</v>
      </c>
      <c r="B29" t="s">
        <v>2628</v>
      </c>
    </row>
    <row r="30" spans="1:2" x14ac:dyDescent="0.25">
      <c r="A30" t="s">
        <v>556</v>
      </c>
      <c r="B30" t="s">
        <v>2629</v>
      </c>
    </row>
    <row r="31" spans="1:2" x14ac:dyDescent="0.25">
      <c r="A31" t="s">
        <v>557</v>
      </c>
      <c r="B31" t="s">
        <v>2630</v>
      </c>
    </row>
    <row r="32" spans="1:2" x14ac:dyDescent="0.25">
      <c r="A32" t="s">
        <v>558</v>
      </c>
      <c r="B32" t="s">
        <v>2631</v>
      </c>
    </row>
    <row r="33" spans="1:2" x14ac:dyDescent="0.25">
      <c r="A33" t="s">
        <v>559</v>
      </c>
      <c r="B33" t="s">
        <v>2632</v>
      </c>
    </row>
    <row r="34" spans="1:2" x14ac:dyDescent="0.25">
      <c r="A34" t="s">
        <v>560</v>
      </c>
      <c r="B34" t="s">
        <v>2633</v>
      </c>
    </row>
    <row r="35" spans="1:2" x14ac:dyDescent="0.25">
      <c r="A35" t="s">
        <v>561</v>
      </c>
      <c r="B35" t="s">
        <v>2634</v>
      </c>
    </row>
    <row r="36" spans="1:2" x14ac:dyDescent="0.25">
      <c r="A36" t="s">
        <v>562</v>
      </c>
      <c r="B36" t="s">
        <v>2635</v>
      </c>
    </row>
    <row r="37" spans="1:2" x14ac:dyDescent="0.25">
      <c r="A37" t="s">
        <v>563</v>
      </c>
      <c r="B37" t="s">
        <v>2636</v>
      </c>
    </row>
    <row r="38" spans="1:2" x14ac:dyDescent="0.25">
      <c r="A38" t="s">
        <v>564</v>
      </c>
      <c r="B38" t="s">
        <v>2637</v>
      </c>
    </row>
    <row r="39" spans="1:2" x14ac:dyDescent="0.25">
      <c r="A39" t="s">
        <v>565</v>
      </c>
      <c r="B39" t="s">
        <v>2638</v>
      </c>
    </row>
    <row r="40" spans="1:2" x14ac:dyDescent="0.25">
      <c r="A40" t="s">
        <v>566</v>
      </c>
      <c r="B40" t="s">
        <v>2639</v>
      </c>
    </row>
    <row r="41" spans="1:2" x14ac:dyDescent="0.25">
      <c r="A41" t="s">
        <v>567</v>
      </c>
      <c r="B41" t="s">
        <v>2640</v>
      </c>
    </row>
    <row r="42" spans="1:2" x14ac:dyDescent="0.25">
      <c r="A42" t="s">
        <v>568</v>
      </c>
      <c r="B42" t="s">
        <v>2641</v>
      </c>
    </row>
    <row r="43" spans="1:2" x14ac:dyDescent="0.25">
      <c r="A43" t="s">
        <v>569</v>
      </c>
      <c r="B43" t="s">
        <v>2642</v>
      </c>
    </row>
    <row r="44" spans="1:2" x14ac:dyDescent="0.25">
      <c r="A44" t="s">
        <v>570</v>
      </c>
      <c r="B44" t="s">
        <v>2643</v>
      </c>
    </row>
    <row r="45" spans="1:2" x14ac:dyDescent="0.25">
      <c r="A45" t="s">
        <v>571</v>
      </c>
      <c r="B45" t="s">
        <v>2644</v>
      </c>
    </row>
    <row r="46" spans="1:2" x14ac:dyDescent="0.25">
      <c r="A46" t="s">
        <v>572</v>
      </c>
      <c r="B46" t="s">
        <v>2645</v>
      </c>
    </row>
    <row r="47" spans="1:2" x14ac:dyDescent="0.25">
      <c r="A47" t="s">
        <v>573</v>
      </c>
      <c r="B47" t="s">
        <v>2646</v>
      </c>
    </row>
    <row r="48" spans="1:2" x14ac:dyDescent="0.25">
      <c r="A48" t="s">
        <v>574</v>
      </c>
      <c r="B48" t="s">
        <v>2647</v>
      </c>
    </row>
    <row r="49" spans="1:2" x14ac:dyDescent="0.25">
      <c r="A49" t="s">
        <v>575</v>
      </c>
      <c r="B49" t="s">
        <v>2648</v>
      </c>
    </row>
    <row r="50" spans="1:2" x14ac:dyDescent="0.25">
      <c r="A50" t="s">
        <v>576</v>
      </c>
      <c r="B50" t="s">
        <v>2649</v>
      </c>
    </row>
    <row r="51" spans="1:2" x14ac:dyDescent="0.25">
      <c r="A51" t="s">
        <v>577</v>
      </c>
      <c r="B51" t="s">
        <v>2650</v>
      </c>
    </row>
    <row r="52" spans="1:2" x14ac:dyDescent="0.25">
      <c r="A52" t="s">
        <v>578</v>
      </c>
      <c r="B52" t="s">
        <v>2651</v>
      </c>
    </row>
    <row r="53" spans="1:2" x14ac:dyDescent="0.25">
      <c r="A53" t="s">
        <v>579</v>
      </c>
      <c r="B53" t="s">
        <v>2652</v>
      </c>
    </row>
    <row r="54" spans="1:2" x14ac:dyDescent="0.25">
      <c r="A54" t="s">
        <v>580</v>
      </c>
      <c r="B54" t="s">
        <v>2653</v>
      </c>
    </row>
    <row r="55" spans="1:2" x14ac:dyDescent="0.25">
      <c r="A55" t="s">
        <v>581</v>
      </c>
      <c r="B55" t="s">
        <v>2654</v>
      </c>
    </row>
    <row r="56" spans="1:2" x14ac:dyDescent="0.25">
      <c r="A56" t="s">
        <v>582</v>
      </c>
      <c r="B56" t="s">
        <v>2655</v>
      </c>
    </row>
    <row r="57" spans="1:2" x14ac:dyDescent="0.25">
      <c r="A57" t="s">
        <v>583</v>
      </c>
      <c r="B57" t="s">
        <v>2656</v>
      </c>
    </row>
    <row r="58" spans="1:2" x14ac:dyDescent="0.25">
      <c r="A58" t="s">
        <v>584</v>
      </c>
      <c r="B58" t="s">
        <v>2657</v>
      </c>
    </row>
    <row r="59" spans="1:2" x14ac:dyDescent="0.25">
      <c r="A59" t="s">
        <v>585</v>
      </c>
      <c r="B59" t="s">
        <v>2658</v>
      </c>
    </row>
    <row r="60" spans="1:2" x14ac:dyDescent="0.25">
      <c r="A60" t="s">
        <v>586</v>
      </c>
      <c r="B60" t="s">
        <v>2659</v>
      </c>
    </row>
    <row r="61" spans="1:2" x14ac:dyDescent="0.25">
      <c r="A61" t="s">
        <v>587</v>
      </c>
      <c r="B61" t="s">
        <v>2660</v>
      </c>
    </row>
    <row r="62" spans="1:2" x14ac:dyDescent="0.25">
      <c r="A62" t="s">
        <v>588</v>
      </c>
      <c r="B62" t="s">
        <v>2661</v>
      </c>
    </row>
    <row r="63" spans="1:2" x14ac:dyDescent="0.25">
      <c r="A63" t="s">
        <v>589</v>
      </c>
      <c r="B63" t="s">
        <v>2662</v>
      </c>
    </row>
    <row r="64" spans="1:2" x14ac:dyDescent="0.25">
      <c r="A64" t="s">
        <v>590</v>
      </c>
      <c r="B64" t="s">
        <v>2663</v>
      </c>
    </row>
    <row r="65" spans="1:2" x14ac:dyDescent="0.25">
      <c r="A65" t="s">
        <v>591</v>
      </c>
      <c r="B65" t="s">
        <v>2664</v>
      </c>
    </row>
    <row r="66" spans="1:2" x14ac:dyDescent="0.25">
      <c r="A66" t="s">
        <v>592</v>
      </c>
      <c r="B66" t="s">
        <v>2665</v>
      </c>
    </row>
    <row r="67" spans="1:2" x14ac:dyDescent="0.25">
      <c r="A67" t="s">
        <v>593</v>
      </c>
      <c r="B67" t="s">
        <v>2666</v>
      </c>
    </row>
    <row r="68" spans="1:2" x14ac:dyDescent="0.25">
      <c r="A68" t="s">
        <v>594</v>
      </c>
      <c r="B68" t="s">
        <v>2667</v>
      </c>
    </row>
    <row r="69" spans="1:2" x14ac:dyDescent="0.25">
      <c r="A69" t="s">
        <v>595</v>
      </c>
      <c r="B69" t="s">
        <v>2668</v>
      </c>
    </row>
    <row r="70" spans="1:2" x14ac:dyDescent="0.25">
      <c r="A70" t="s">
        <v>596</v>
      </c>
      <c r="B70" t="s">
        <v>2669</v>
      </c>
    </row>
    <row r="71" spans="1:2" x14ac:dyDescent="0.25">
      <c r="A71" t="s">
        <v>597</v>
      </c>
      <c r="B71" t="s">
        <v>2670</v>
      </c>
    </row>
    <row r="72" spans="1:2" x14ac:dyDescent="0.25">
      <c r="A72" t="s">
        <v>598</v>
      </c>
      <c r="B72" t="s">
        <v>2671</v>
      </c>
    </row>
    <row r="73" spans="1:2" x14ac:dyDescent="0.25">
      <c r="A73" t="s">
        <v>599</v>
      </c>
      <c r="B73" t="s">
        <v>2672</v>
      </c>
    </row>
    <row r="74" spans="1:2" x14ac:dyDescent="0.25">
      <c r="A74" t="s">
        <v>600</v>
      </c>
      <c r="B74" t="s">
        <v>2673</v>
      </c>
    </row>
    <row r="75" spans="1:2" x14ac:dyDescent="0.25">
      <c r="A75" t="s">
        <v>601</v>
      </c>
      <c r="B75" t="s">
        <v>2674</v>
      </c>
    </row>
    <row r="76" spans="1:2" x14ac:dyDescent="0.25">
      <c r="A76" t="s">
        <v>602</v>
      </c>
      <c r="B76" t="s">
        <v>2675</v>
      </c>
    </row>
    <row r="77" spans="1:2" x14ac:dyDescent="0.25">
      <c r="A77" t="s">
        <v>603</v>
      </c>
      <c r="B77" t="s">
        <v>2676</v>
      </c>
    </row>
    <row r="78" spans="1:2" x14ac:dyDescent="0.25">
      <c r="A78" t="s">
        <v>604</v>
      </c>
      <c r="B78" t="s">
        <v>2677</v>
      </c>
    </row>
    <row r="79" spans="1:2" x14ac:dyDescent="0.25">
      <c r="A79" t="s">
        <v>605</v>
      </c>
      <c r="B79" t="s">
        <v>2678</v>
      </c>
    </row>
    <row r="80" spans="1:2" x14ac:dyDescent="0.25">
      <c r="A80" t="s">
        <v>606</v>
      </c>
      <c r="B80" t="s">
        <v>2679</v>
      </c>
    </row>
    <row r="81" spans="1:2" x14ac:dyDescent="0.25">
      <c r="A81" t="s">
        <v>607</v>
      </c>
      <c r="B81" t="s">
        <v>2680</v>
      </c>
    </row>
    <row r="82" spans="1:2" x14ac:dyDescent="0.25">
      <c r="A82" t="s">
        <v>608</v>
      </c>
      <c r="B82" t="s">
        <v>2681</v>
      </c>
    </row>
    <row r="83" spans="1:2" x14ac:dyDescent="0.25">
      <c r="A83" t="s">
        <v>609</v>
      </c>
      <c r="B83" t="s">
        <v>2682</v>
      </c>
    </row>
    <row r="84" spans="1:2" x14ac:dyDescent="0.25">
      <c r="A84" t="s">
        <v>610</v>
      </c>
      <c r="B84" t="s">
        <v>2683</v>
      </c>
    </row>
    <row r="85" spans="1:2" x14ac:dyDescent="0.25">
      <c r="A85" t="s">
        <v>611</v>
      </c>
      <c r="B85" t="s">
        <v>2684</v>
      </c>
    </row>
    <row r="86" spans="1:2" x14ac:dyDescent="0.25">
      <c r="A86" t="s">
        <v>612</v>
      </c>
      <c r="B86" t="s">
        <v>2685</v>
      </c>
    </row>
    <row r="87" spans="1:2" x14ac:dyDescent="0.25">
      <c r="A87" t="s">
        <v>613</v>
      </c>
      <c r="B87" t="s">
        <v>2686</v>
      </c>
    </row>
    <row r="88" spans="1:2" x14ac:dyDescent="0.25">
      <c r="A88" t="s">
        <v>614</v>
      </c>
      <c r="B88" t="s">
        <v>2687</v>
      </c>
    </row>
    <row r="89" spans="1:2" x14ac:dyDescent="0.25">
      <c r="A89" t="s">
        <v>615</v>
      </c>
      <c r="B89" t="s">
        <v>2688</v>
      </c>
    </row>
    <row r="90" spans="1:2" x14ac:dyDescent="0.25">
      <c r="A90" t="s">
        <v>616</v>
      </c>
      <c r="B90" t="s">
        <v>2689</v>
      </c>
    </row>
    <row r="91" spans="1:2" x14ac:dyDescent="0.25">
      <c r="A91" t="s">
        <v>617</v>
      </c>
      <c r="B91" t="s">
        <v>2690</v>
      </c>
    </row>
    <row r="92" spans="1:2" x14ac:dyDescent="0.25">
      <c r="A92" t="s">
        <v>618</v>
      </c>
      <c r="B92" t="s">
        <v>2691</v>
      </c>
    </row>
    <row r="93" spans="1:2" x14ac:dyDescent="0.25">
      <c r="A93" t="s">
        <v>619</v>
      </c>
      <c r="B93" t="s">
        <v>2692</v>
      </c>
    </row>
    <row r="94" spans="1:2" x14ac:dyDescent="0.25">
      <c r="A94" t="s">
        <v>620</v>
      </c>
      <c r="B94" t="s">
        <v>2693</v>
      </c>
    </row>
    <row r="95" spans="1:2" x14ac:dyDescent="0.25">
      <c r="A95" t="s">
        <v>621</v>
      </c>
      <c r="B95" t="s">
        <v>2694</v>
      </c>
    </row>
    <row r="96" spans="1:2" x14ac:dyDescent="0.25">
      <c r="A96" t="s">
        <v>622</v>
      </c>
      <c r="B96" t="s">
        <v>2695</v>
      </c>
    </row>
    <row r="97" spans="1:2" x14ac:dyDescent="0.25">
      <c r="A97" t="s">
        <v>623</v>
      </c>
      <c r="B97" t="s">
        <v>2696</v>
      </c>
    </row>
    <row r="98" spans="1:2" x14ac:dyDescent="0.25">
      <c r="A98" t="s">
        <v>624</v>
      </c>
      <c r="B98" t="s">
        <v>2697</v>
      </c>
    </row>
    <row r="99" spans="1:2" x14ac:dyDescent="0.25">
      <c r="A99" t="s">
        <v>625</v>
      </c>
      <c r="B99" t="s">
        <v>2698</v>
      </c>
    </row>
    <row r="100" spans="1:2" x14ac:dyDescent="0.25">
      <c r="A100" t="s">
        <v>626</v>
      </c>
      <c r="B100" t="s">
        <v>2699</v>
      </c>
    </row>
    <row r="101" spans="1:2" x14ac:dyDescent="0.25">
      <c r="A101" t="s">
        <v>627</v>
      </c>
      <c r="B101" t="s">
        <v>2700</v>
      </c>
    </row>
    <row r="102" spans="1:2" x14ac:dyDescent="0.25">
      <c r="A102" t="s">
        <v>628</v>
      </c>
      <c r="B102" t="s">
        <v>2701</v>
      </c>
    </row>
    <row r="103" spans="1:2" x14ac:dyDescent="0.25">
      <c r="A103" t="s">
        <v>629</v>
      </c>
      <c r="B103" t="s">
        <v>2702</v>
      </c>
    </row>
    <row r="104" spans="1:2" x14ac:dyDescent="0.25">
      <c r="A104" t="s">
        <v>630</v>
      </c>
      <c r="B104" t="s">
        <v>2703</v>
      </c>
    </row>
    <row r="105" spans="1:2" x14ac:dyDescent="0.25">
      <c r="A105" t="s">
        <v>631</v>
      </c>
      <c r="B105" t="s">
        <v>2704</v>
      </c>
    </row>
    <row r="106" spans="1:2" x14ac:dyDescent="0.25">
      <c r="A106" t="s">
        <v>632</v>
      </c>
      <c r="B106" t="s">
        <v>2705</v>
      </c>
    </row>
    <row r="107" spans="1:2" x14ac:dyDescent="0.25">
      <c r="A107" t="s">
        <v>633</v>
      </c>
      <c r="B107" t="s">
        <v>2706</v>
      </c>
    </row>
    <row r="108" spans="1:2" x14ac:dyDescent="0.25">
      <c r="A108" t="s">
        <v>634</v>
      </c>
      <c r="B108" t="s">
        <v>2707</v>
      </c>
    </row>
    <row r="109" spans="1:2" x14ac:dyDescent="0.25">
      <c r="A109" t="s">
        <v>635</v>
      </c>
      <c r="B109" t="s">
        <v>2708</v>
      </c>
    </row>
    <row r="110" spans="1:2" x14ac:dyDescent="0.25">
      <c r="A110" t="s">
        <v>636</v>
      </c>
      <c r="B110" t="s">
        <v>2709</v>
      </c>
    </row>
    <row r="111" spans="1:2" x14ac:dyDescent="0.25">
      <c r="A111" t="s">
        <v>637</v>
      </c>
      <c r="B111" t="s">
        <v>2710</v>
      </c>
    </row>
    <row r="112" spans="1:2" x14ac:dyDescent="0.25">
      <c r="A112" t="s">
        <v>638</v>
      </c>
      <c r="B112" t="s">
        <v>2711</v>
      </c>
    </row>
    <row r="113" spans="1:2" x14ac:dyDescent="0.25">
      <c r="A113" t="s">
        <v>639</v>
      </c>
      <c r="B113" t="s">
        <v>2712</v>
      </c>
    </row>
    <row r="114" spans="1:2" x14ac:dyDescent="0.25">
      <c r="A114" t="s">
        <v>640</v>
      </c>
      <c r="B114" t="s">
        <v>2713</v>
      </c>
    </row>
    <row r="115" spans="1:2" x14ac:dyDescent="0.25">
      <c r="A115" t="s">
        <v>641</v>
      </c>
      <c r="B115" t="s">
        <v>2714</v>
      </c>
    </row>
  </sheetData>
  <phoneticPr fontId="2" type="noConversion"/>
  <conditionalFormatting sqref="A4:A57">
    <cfRule type="duplicateValues" dxfId="19" priority="3" stopIfTrue="1"/>
  </conditionalFormatting>
  <conditionalFormatting sqref="A1">
    <cfRule type="duplicateValues" dxfId="18" priority="2"/>
  </conditionalFormatting>
  <conditionalFormatting sqref="A1:A2 A4:A1048576">
    <cfRule type="duplicateValues" dxfId="17" priority="2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3FA8-938A-4351-BE7A-8715B1C985F1}">
  <dimension ref="A1:B323"/>
  <sheetViews>
    <sheetView workbookViewId="0"/>
  </sheetViews>
  <sheetFormatPr defaultRowHeight="15" x14ac:dyDescent="0.25"/>
  <cols>
    <col min="1" max="1" width="20.7109375" customWidth="1"/>
    <col min="2" max="2" width="68.42578125" bestFit="1" customWidth="1"/>
  </cols>
  <sheetData>
    <row r="1" spans="1:2" ht="18.75" x14ac:dyDescent="0.25">
      <c r="A1" s="2" t="s">
        <v>4152</v>
      </c>
    </row>
    <row r="3" spans="1:2" x14ac:dyDescent="0.25">
      <c r="A3" s="4" t="s">
        <v>92</v>
      </c>
      <c r="B3" s="5" t="s">
        <v>2265</v>
      </c>
    </row>
    <row r="4" spans="1:2" x14ac:dyDescent="0.25">
      <c r="A4" t="s">
        <v>642</v>
      </c>
      <c r="B4" t="s">
        <v>2715</v>
      </c>
    </row>
    <row r="5" spans="1:2" x14ac:dyDescent="0.25">
      <c r="A5" t="s">
        <v>643</v>
      </c>
      <c r="B5" t="s">
        <v>2716</v>
      </c>
    </row>
    <row r="6" spans="1:2" x14ac:dyDescent="0.25">
      <c r="A6" t="s">
        <v>644</v>
      </c>
      <c r="B6" t="s">
        <v>2717</v>
      </c>
    </row>
    <row r="7" spans="1:2" x14ac:dyDescent="0.25">
      <c r="A7" t="s">
        <v>645</v>
      </c>
      <c r="B7" t="s">
        <v>2718</v>
      </c>
    </row>
    <row r="8" spans="1:2" x14ac:dyDescent="0.25">
      <c r="A8" t="s">
        <v>646</v>
      </c>
      <c r="B8" t="s">
        <v>2719</v>
      </c>
    </row>
    <row r="9" spans="1:2" x14ac:dyDescent="0.25">
      <c r="A9" t="s">
        <v>647</v>
      </c>
      <c r="B9" t="s">
        <v>2720</v>
      </c>
    </row>
    <row r="10" spans="1:2" x14ac:dyDescent="0.25">
      <c r="A10" t="s">
        <v>648</v>
      </c>
      <c r="B10" t="s">
        <v>2721</v>
      </c>
    </row>
    <row r="11" spans="1:2" x14ac:dyDescent="0.25">
      <c r="A11" t="s">
        <v>649</v>
      </c>
      <c r="B11" t="s">
        <v>2722</v>
      </c>
    </row>
    <row r="12" spans="1:2" x14ac:dyDescent="0.25">
      <c r="A12" t="s">
        <v>650</v>
      </c>
      <c r="B12" t="s">
        <v>2723</v>
      </c>
    </row>
    <row r="13" spans="1:2" x14ac:dyDescent="0.25">
      <c r="A13" t="s">
        <v>651</v>
      </c>
      <c r="B13" t="s">
        <v>2724</v>
      </c>
    </row>
    <row r="14" spans="1:2" x14ac:dyDescent="0.25">
      <c r="A14" t="s">
        <v>652</v>
      </c>
      <c r="B14" t="s">
        <v>2725</v>
      </c>
    </row>
    <row r="15" spans="1:2" x14ac:dyDescent="0.25">
      <c r="A15" t="s">
        <v>653</v>
      </c>
      <c r="B15" t="s">
        <v>2726</v>
      </c>
    </row>
    <row r="16" spans="1:2" x14ac:dyDescent="0.25">
      <c r="A16" t="s">
        <v>654</v>
      </c>
      <c r="B16" t="s">
        <v>2727</v>
      </c>
    </row>
    <row r="17" spans="1:2" x14ac:dyDescent="0.25">
      <c r="A17" t="s">
        <v>655</v>
      </c>
      <c r="B17" t="s">
        <v>2728</v>
      </c>
    </row>
    <row r="18" spans="1:2" x14ac:dyDescent="0.25">
      <c r="A18" t="s">
        <v>656</v>
      </c>
      <c r="B18" t="s">
        <v>2729</v>
      </c>
    </row>
    <row r="19" spans="1:2" x14ac:dyDescent="0.25">
      <c r="A19" t="s">
        <v>657</v>
      </c>
      <c r="B19" t="s">
        <v>2730</v>
      </c>
    </row>
    <row r="20" spans="1:2" x14ac:dyDescent="0.25">
      <c r="A20" t="s">
        <v>658</v>
      </c>
      <c r="B20" t="s">
        <v>2731</v>
      </c>
    </row>
    <row r="21" spans="1:2" x14ac:dyDescent="0.25">
      <c r="A21" t="s">
        <v>659</v>
      </c>
      <c r="B21" t="s">
        <v>2732</v>
      </c>
    </row>
    <row r="22" spans="1:2" x14ac:dyDescent="0.25">
      <c r="A22" t="s">
        <v>660</v>
      </c>
      <c r="B22" t="s">
        <v>2733</v>
      </c>
    </row>
    <row r="23" spans="1:2" x14ac:dyDescent="0.25">
      <c r="A23" t="s">
        <v>661</v>
      </c>
      <c r="B23" t="s">
        <v>2734</v>
      </c>
    </row>
    <row r="24" spans="1:2" x14ac:dyDescent="0.25">
      <c r="A24" t="s">
        <v>662</v>
      </c>
      <c r="B24" t="s">
        <v>2735</v>
      </c>
    </row>
    <row r="25" spans="1:2" x14ac:dyDescent="0.25">
      <c r="A25" t="s">
        <v>663</v>
      </c>
      <c r="B25" t="s">
        <v>2736</v>
      </c>
    </row>
    <row r="26" spans="1:2" x14ac:dyDescent="0.25">
      <c r="A26" t="s">
        <v>664</v>
      </c>
      <c r="B26" t="s">
        <v>2737</v>
      </c>
    </row>
    <row r="27" spans="1:2" x14ac:dyDescent="0.25">
      <c r="A27" t="s">
        <v>665</v>
      </c>
      <c r="B27" t="s">
        <v>2738</v>
      </c>
    </row>
    <row r="28" spans="1:2" x14ac:dyDescent="0.25">
      <c r="A28" t="s">
        <v>666</v>
      </c>
      <c r="B28" t="s">
        <v>2739</v>
      </c>
    </row>
    <row r="29" spans="1:2" x14ac:dyDescent="0.25">
      <c r="A29" t="s">
        <v>667</v>
      </c>
      <c r="B29" t="s">
        <v>2740</v>
      </c>
    </row>
    <row r="30" spans="1:2" x14ac:dyDescent="0.25">
      <c r="A30" t="s">
        <v>668</v>
      </c>
      <c r="B30" t="s">
        <v>2741</v>
      </c>
    </row>
    <row r="31" spans="1:2" x14ac:dyDescent="0.25">
      <c r="A31" t="s">
        <v>669</v>
      </c>
      <c r="B31" t="s">
        <v>2742</v>
      </c>
    </row>
    <row r="32" spans="1:2" x14ac:dyDescent="0.25">
      <c r="A32" t="s">
        <v>670</v>
      </c>
      <c r="B32" t="s">
        <v>2743</v>
      </c>
    </row>
    <row r="33" spans="1:2" x14ac:dyDescent="0.25">
      <c r="A33" t="s">
        <v>671</v>
      </c>
      <c r="B33" t="s">
        <v>2744</v>
      </c>
    </row>
    <row r="34" spans="1:2" x14ac:dyDescent="0.25">
      <c r="A34" t="s">
        <v>672</v>
      </c>
      <c r="B34" t="s">
        <v>2745</v>
      </c>
    </row>
    <row r="35" spans="1:2" x14ac:dyDescent="0.25">
      <c r="A35" t="s">
        <v>673</v>
      </c>
      <c r="B35" t="s">
        <v>2746</v>
      </c>
    </row>
    <row r="36" spans="1:2" x14ac:dyDescent="0.25">
      <c r="A36" t="s">
        <v>674</v>
      </c>
      <c r="B36" t="s">
        <v>2747</v>
      </c>
    </row>
    <row r="37" spans="1:2" x14ac:dyDescent="0.25">
      <c r="A37" t="s">
        <v>675</v>
      </c>
      <c r="B37" t="s">
        <v>2748</v>
      </c>
    </row>
    <row r="38" spans="1:2" x14ac:dyDescent="0.25">
      <c r="A38" t="s">
        <v>676</v>
      </c>
      <c r="B38" t="s">
        <v>2749</v>
      </c>
    </row>
    <row r="39" spans="1:2" x14ac:dyDescent="0.25">
      <c r="A39" t="s">
        <v>677</v>
      </c>
      <c r="B39" t="s">
        <v>2750</v>
      </c>
    </row>
    <row r="40" spans="1:2" x14ac:dyDescent="0.25">
      <c r="A40" t="s">
        <v>678</v>
      </c>
      <c r="B40" t="s">
        <v>2751</v>
      </c>
    </row>
    <row r="41" spans="1:2" x14ac:dyDescent="0.25">
      <c r="A41" t="s">
        <v>679</v>
      </c>
      <c r="B41" t="s">
        <v>2752</v>
      </c>
    </row>
    <row r="42" spans="1:2" x14ac:dyDescent="0.25">
      <c r="A42" t="s">
        <v>680</v>
      </c>
      <c r="B42" t="s">
        <v>2753</v>
      </c>
    </row>
    <row r="43" spans="1:2" x14ac:dyDescent="0.25">
      <c r="A43" t="s">
        <v>681</v>
      </c>
      <c r="B43" t="s">
        <v>2754</v>
      </c>
    </row>
    <row r="44" spans="1:2" x14ac:dyDescent="0.25">
      <c r="A44" t="s">
        <v>682</v>
      </c>
      <c r="B44" t="s">
        <v>2755</v>
      </c>
    </row>
    <row r="45" spans="1:2" x14ac:dyDescent="0.25">
      <c r="A45" t="s">
        <v>683</v>
      </c>
      <c r="B45" t="s">
        <v>2756</v>
      </c>
    </row>
    <row r="46" spans="1:2" x14ac:dyDescent="0.25">
      <c r="A46" t="s">
        <v>684</v>
      </c>
      <c r="B46" t="s">
        <v>2757</v>
      </c>
    </row>
    <row r="47" spans="1:2" x14ac:dyDescent="0.25">
      <c r="A47" t="s">
        <v>685</v>
      </c>
      <c r="B47" t="s">
        <v>2758</v>
      </c>
    </row>
    <row r="48" spans="1:2" x14ac:dyDescent="0.25">
      <c r="A48" t="s">
        <v>686</v>
      </c>
      <c r="B48" t="s">
        <v>2759</v>
      </c>
    </row>
    <row r="49" spans="1:2" x14ac:dyDescent="0.25">
      <c r="A49" t="s">
        <v>687</v>
      </c>
      <c r="B49" t="s">
        <v>2760</v>
      </c>
    </row>
    <row r="50" spans="1:2" x14ac:dyDescent="0.25">
      <c r="A50" t="s">
        <v>688</v>
      </c>
      <c r="B50" t="s">
        <v>2761</v>
      </c>
    </row>
    <row r="51" spans="1:2" x14ac:dyDescent="0.25">
      <c r="A51" t="s">
        <v>689</v>
      </c>
      <c r="B51" t="s">
        <v>2762</v>
      </c>
    </row>
    <row r="52" spans="1:2" x14ac:dyDescent="0.25">
      <c r="A52" t="s">
        <v>690</v>
      </c>
      <c r="B52" t="s">
        <v>2763</v>
      </c>
    </row>
    <row r="53" spans="1:2" x14ac:dyDescent="0.25">
      <c r="A53" t="s">
        <v>691</v>
      </c>
      <c r="B53" t="s">
        <v>2764</v>
      </c>
    </row>
    <row r="54" spans="1:2" x14ac:dyDescent="0.25">
      <c r="A54" t="s">
        <v>692</v>
      </c>
      <c r="B54" t="s">
        <v>2765</v>
      </c>
    </row>
    <row r="55" spans="1:2" x14ac:dyDescent="0.25">
      <c r="A55" t="s">
        <v>693</v>
      </c>
      <c r="B55" t="s">
        <v>2766</v>
      </c>
    </row>
    <row r="56" spans="1:2" x14ac:dyDescent="0.25">
      <c r="A56" t="s">
        <v>694</v>
      </c>
      <c r="B56" t="s">
        <v>2767</v>
      </c>
    </row>
    <row r="57" spans="1:2" x14ac:dyDescent="0.25">
      <c r="A57" t="s">
        <v>695</v>
      </c>
      <c r="B57" t="s">
        <v>2768</v>
      </c>
    </row>
    <row r="58" spans="1:2" x14ac:dyDescent="0.25">
      <c r="A58" t="s">
        <v>696</v>
      </c>
      <c r="B58" t="s">
        <v>2769</v>
      </c>
    </row>
    <row r="59" spans="1:2" x14ac:dyDescent="0.25">
      <c r="A59" t="s">
        <v>697</v>
      </c>
      <c r="B59" t="s">
        <v>2770</v>
      </c>
    </row>
    <row r="60" spans="1:2" x14ac:dyDescent="0.25">
      <c r="A60" t="s">
        <v>698</v>
      </c>
      <c r="B60" t="s">
        <v>2771</v>
      </c>
    </row>
    <row r="61" spans="1:2" x14ac:dyDescent="0.25">
      <c r="A61" t="s">
        <v>699</v>
      </c>
      <c r="B61" t="s">
        <v>2772</v>
      </c>
    </row>
    <row r="62" spans="1:2" x14ac:dyDescent="0.25">
      <c r="A62" t="s">
        <v>700</v>
      </c>
      <c r="B62" t="s">
        <v>2773</v>
      </c>
    </row>
    <row r="63" spans="1:2" x14ac:dyDescent="0.25">
      <c r="A63" t="s">
        <v>701</v>
      </c>
      <c r="B63" t="s">
        <v>2774</v>
      </c>
    </row>
    <row r="64" spans="1:2" x14ac:dyDescent="0.25">
      <c r="A64" t="s">
        <v>702</v>
      </c>
      <c r="B64" t="s">
        <v>2775</v>
      </c>
    </row>
    <row r="65" spans="1:2" x14ac:dyDescent="0.25">
      <c r="A65" t="s">
        <v>703</v>
      </c>
      <c r="B65" t="s">
        <v>2776</v>
      </c>
    </row>
    <row r="66" spans="1:2" x14ac:dyDescent="0.25">
      <c r="A66" t="s">
        <v>704</v>
      </c>
      <c r="B66" t="s">
        <v>2777</v>
      </c>
    </row>
    <row r="67" spans="1:2" x14ac:dyDescent="0.25">
      <c r="A67" t="s">
        <v>705</v>
      </c>
      <c r="B67" t="s">
        <v>2778</v>
      </c>
    </row>
    <row r="68" spans="1:2" x14ac:dyDescent="0.25">
      <c r="A68" t="s">
        <v>706</v>
      </c>
      <c r="B68" t="s">
        <v>2779</v>
      </c>
    </row>
    <row r="69" spans="1:2" x14ac:dyDescent="0.25">
      <c r="A69" t="s">
        <v>707</v>
      </c>
      <c r="B69" t="s">
        <v>2780</v>
      </c>
    </row>
    <row r="70" spans="1:2" x14ac:dyDescent="0.25">
      <c r="A70" t="s">
        <v>708</v>
      </c>
      <c r="B70" t="s">
        <v>2781</v>
      </c>
    </row>
    <row r="71" spans="1:2" x14ac:dyDescent="0.25">
      <c r="A71" t="s">
        <v>709</v>
      </c>
      <c r="B71" t="s">
        <v>2782</v>
      </c>
    </row>
    <row r="72" spans="1:2" x14ac:dyDescent="0.25">
      <c r="A72" t="s">
        <v>710</v>
      </c>
      <c r="B72" t="s">
        <v>2783</v>
      </c>
    </row>
    <row r="73" spans="1:2" x14ac:dyDescent="0.25">
      <c r="A73" t="s">
        <v>711</v>
      </c>
      <c r="B73" t="s">
        <v>2784</v>
      </c>
    </row>
    <row r="74" spans="1:2" x14ac:dyDescent="0.25">
      <c r="A74" t="s">
        <v>712</v>
      </c>
      <c r="B74" t="s">
        <v>2785</v>
      </c>
    </row>
    <row r="75" spans="1:2" x14ac:dyDescent="0.25">
      <c r="A75" t="s">
        <v>713</v>
      </c>
      <c r="B75" t="s">
        <v>2786</v>
      </c>
    </row>
    <row r="76" spans="1:2" x14ac:dyDescent="0.25">
      <c r="A76" t="s">
        <v>714</v>
      </c>
      <c r="B76" t="s">
        <v>2787</v>
      </c>
    </row>
    <row r="77" spans="1:2" x14ac:dyDescent="0.25">
      <c r="A77" t="s">
        <v>715</v>
      </c>
      <c r="B77" t="s">
        <v>2788</v>
      </c>
    </row>
    <row r="78" spans="1:2" x14ac:dyDescent="0.25">
      <c r="A78" t="s">
        <v>716</v>
      </c>
      <c r="B78" t="s">
        <v>2789</v>
      </c>
    </row>
    <row r="79" spans="1:2" x14ac:dyDescent="0.25">
      <c r="A79" t="s">
        <v>717</v>
      </c>
      <c r="B79" t="s">
        <v>2790</v>
      </c>
    </row>
    <row r="80" spans="1:2" x14ac:dyDescent="0.25">
      <c r="A80" t="s">
        <v>718</v>
      </c>
      <c r="B80" t="s">
        <v>2791</v>
      </c>
    </row>
    <row r="81" spans="1:2" x14ac:dyDescent="0.25">
      <c r="A81" t="s">
        <v>719</v>
      </c>
      <c r="B81" t="s">
        <v>2792</v>
      </c>
    </row>
    <row r="82" spans="1:2" x14ac:dyDescent="0.25">
      <c r="A82" t="s">
        <v>720</v>
      </c>
      <c r="B82" t="s">
        <v>2793</v>
      </c>
    </row>
    <row r="83" spans="1:2" x14ac:dyDescent="0.25">
      <c r="A83" t="s">
        <v>721</v>
      </c>
      <c r="B83" t="s">
        <v>2794</v>
      </c>
    </row>
    <row r="84" spans="1:2" x14ac:dyDescent="0.25">
      <c r="A84" t="s">
        <v>722</v>
      </c>
      <c r="B84" t="s">
        <v>2795</v>
      </c>
    </row>
    <row r="85" spans="1:2" x14ac:dyDescent="0.25">
      <c r="A85" t="s">
        <v>723</v>
      </c>
      <c r="B85" t="s">
        <v>2796</v>
      </c>
    </row>
    <row r="86" spans="1:2" x14ac:dyDescent="0.25">
      <c r="A86" t="s">
        <v>724</v>
      </c>
      <c r="B86" t="s">
        <v>2797</v>
      </c>
    </row>
    <row r="87" spans="1:2" x14ac:dyDescent="0.25">
      <c r="A87" t="s">
        <v>725</v>
      </c>
      <c r="B87" t="s">
        <v>2798</v>
      </c>
    </row>
    <row r="88" spans="1:2" x14ac:dyDescent="0.25">
      <c r="A88" t="s">
        <v>726</v>
      </c>
      <c r="B88" t="s">
        <v>2799</v>
      </c>
    </row>
    <row r="89" spans="1:2" x14ac:dyDescent="0.25">
      <c r="A89" t="s">
        <v>727</v>
      </c>
      <c r="B89" t="s">
        <v>2800</v>
      </c>
    </row>
    <row r="90" spans="1:2" x14ac:dyDescent="0.25">
      <c r="A90" t="s">
        <v>728</v>
      </c>
      <c r="B90" t="s">
        <v>2801</v>
      </c>
    </row>
    <row r="91" spans="1:2" x14ac:dyDescent="0.25">
      <c r="A91" t="s">
        <v>729</v>
      </c>
      <c r="B91" t="s">
        <v>2802</v>
      </c>
    </row>
    <row r="92" spans="1:2" x14ac:dyDescent="0.25">
      <c r="A92" t="s">
        <v>730</v>
      </c>
      <c r="B92" t="s">
        <v>2803</v>
      </c>
    </row>
    <row r="93" spans="1:2" x14ac:dyDescent="0.25">
      <c r="A93" t="s">
        <v>731</v>
      </c>
      <c r="B93" t="s">
        <v>2804</v>
      </c>
    </row>
    <row r="94" spans="1:2" x14ac:dyDescent="0.25">
      <c r="A94" t="s">
        <v>732</v>
      </c>
      <c r="B94" t="s">
        <v>2805</v>
      </c>
    </row>
    <row r="95" spans="1:2" x14ac:dyDescent="0.25">
      <c r="A95" t="s">
        <v>733</v>
      </c>
      <c r="B95" t="s">
        <v>2806</v>
      </c>
    </row>
    <row r="96" spans="1:2" x14ac:dyDescent="0.25">
      <c r="A96" t="s">
        <v>734</v>
      </c>
      <c r="B96" t="s">
        <v>2807</v>
      </c>
    </row>
    <row r="97" spans="1:2" x14ac:dyDescent="0.25">
      <c r="A97" t="s">
        <v>735</v>
      </c>
      <c r="B97" t="s">
        <v>2808</v>
      </c>
    </row>
    <row r="98" spans="1:2" x14ac:dyDescent="0.25">
      <c r="A98" t="s">
        <v>736</v>
      </c>
      <c r="B98" t="s">
        <v>2809</v>
      </c>
    </row>
    <row r="99" spans="1:2" x14ac:dyDescent="0.25">
      <c r="A99" t="s">
        <v>737</v>
      </c>
      <c r="B99" t="s">
        <v>2810</v>
      </c>
    </row>
    <row r="100" spans="1:2" x14ac:dyDescent="0.25">
      <c r="A100" t="s">
        <v>738</v>
      </c>
      <c r="B100" t="s">
        <v>2811</v>
      </c>
    </row>
    <row r="101" spans="1:2" x14ac:dyDescent="0.25">
      <c r="A101" t="s">
        <v>739</v>
      </c>
      <c r="B101" t="s">
        <v>2812</v>
      </c>
    </row>
    <row r="102" spans="1:2" x14ac:dyDescent="0.25">
      <c r="A102" t="s">
        <v>740</v>
      </c>
      <c r="B102" t="s">
        <v>2813</v>
      </c>
    </row>
    <row r="103" spans="1:2" x14ac:dyDescent="0.25">
      <c r="A103" t="s">
        <v>741</v>
      </c>
      <c r="B103" t="s">
        <v>2814</v>
      </c>
    </row>
    <row r="104" spans="1:2" x14ac:dyDescent="0.25">
      <c r="A104" t="s">
        <v>742</v>
      </c>
      <c r="B104" t="s">
        <v>2815</v>
      </c>
    </row>
    <row r="105" spans="1:2" x14ac:dyDescent="0.25">
      <c r="A105" t="s">
        <v>743</v>
      </c>
      <c r="B105" t="s">
        <v>2816</v>
      </c>
    </row>
    <row r="106" spans="1:2" x14ac:dyDescent="0.25">
      <c r="A106" t="s">
        <v>744</v>
      </c>
      <c r="B106" t="s">
        <v>2817</v>
      </c>
    </row>
    <row r="107" spans="1:2" x14ac:dyDescent="0.25">
      <c r="A107" t="s">
        <v>745</v>
      </c>
      <c r="B107" t="s">
        <v>2818</v>
      </c>
    </row>
    <row r="108" spans="1:2" x14ac:dyDescent="0.25">
      <c r="A108" t="s">
        <v>746</v>
      </c>
      <c r="B108" t="s">
        <v>2819</v>
      </c>
    </row>
    <row r="109" spans="1:2" x14ac:dyDescent="0.25">
      <c r="A109" t="s">
        <v>747</v>
      </c>
      <c r="B109" t="s">
        <v>2820</v>
      </c>
    </row>
    <row r="110" spans="1:2" x14ac:dyDescent="0.25">
      <c r="A110" t="s">
        <v>748</v>
      </c>
      <c r="B110" t="s">
        <v>2821</v>
      </c>
    </row>
    <row r="111" spans="1:2" x14ac:dyDescent="0.25">
      <c r="A111" t="s">
        <v>749</v>
      </c>
      <c r="B111" t="s">
        <v>2822</v>
      </c>
    </row>
    <row r="112" spans="1:2" x14ac:dyDescent="0.25">
      <c r="A112" t="s">
        <v>750</v>
      </c>
      <c r="B112" t="s">
        <v>2823</v>
      </c>
    </row>
    <row r="113" spans="1:2" x14ac:dyDescent="0.25">
      <c r="A113" t="s">
        <v>751</v>
      </c>
      <c r="B113" t="s">
        <v>2824</v>
      </c>
    </row>
    <row r="114" spans="1:2" x14ac:dyDescent="0.25">
      <c r="A114" t="s">
        <v>752</v>
      </c>
      <c r="B114" t="s">
        <v>2825</v>
      </c>
    </row>
    <row r="115" spans="1:2" x14ac:dyDescent="0.25">
      <c r="A115" t="s">
        <v>753</v>
      </c>
      <c r="B115" t="s">
        <v>2826</v>
      </c>
    </row>
    <row r="116" spans="1:2" x14ac:dyDescent="0.25">
      <c r="A116" t="s">
        <v>754</v>
      </c>
      <c r="B116" t="s">
        <v>2827</v>
      </c>
    </row>
    <row r="117" spans="1:2" x14ac:dyDescent="0.25">
      <c r="A117" t="s">
        <v>755</v>
      </c>
      <c r="B117" t="s">
        <v>2828</v>
      </c>
    </row>
    <row r="118" spans="1:2" x14ac:dyDescent="0.25">
      <c r="A118" t="s">
        <v>756</v>
      </c>
      <c r="B118" t="s">
        <v>2829</v>
      </c>
    </row>
    <row r="119" spans="1:2" x14ac:dyDescent="0.25">
      <c r="A119" t="s">
        <v>757</v>
      </c>
      <c r="B119" t="s">
        <v>2830</v>
      </c>
    </row>
    <row r="120" spans="1:2" x14ac:dyDescent="0.25">
      <c r="A120" t="s">
        <v>758</v>
      </c>
      <c r="B120" t="s">
        <v>2831</v>
      </c>
    </row>
    <row r="121" spans="1:2" x14ac:dyDescent="0.25">
      <c r="A121" t="s">
        <v>759</v>
      </c>
      <c r="B121" t="s">
        <v>2832</v>
      </c>
    </row>
    <row r="122" spans="1:2" x14ac:dyDescent="0.25">
      <c r="A122" t="s">
        <v>760</v>
      </c>
      <c r="B122" t="s">
        <v>2833</v>
      </c>
    </row>
    <row r="123" spans="1:2" x14ac:dyDescent="0.25">
      <c r="A123" t="s">
        <v>761</v>
      </c>
      <c r="B123" t="s">
        <v>2834</v>
      </c>
    </row>
    <row r="124" spans="1:2" x14ac:dyDescent="0.25">
      <c r="A124" t="s">
        <v>762</v>
      </c>
      <c r="B124" t="s">
        <v>2835</v>
      </c>
    </row>
    <row r="125" spans="1:2" x14ac:dyDescent="0.25">
      <c r="A125" t="s">
        <v>763</v>
      </c>
      <c r="B125" t="s">
        <v>2836</v>
      </c>
    </row>
    <row r="126" spans="1:2" x14ac:dyDescent="0.25">
      <c r="A126" t="s">
        <v>764</v>
      </c>
      <c r="B126" t="s">
        <v>2837</v>
      </c>
    </row>
    <row r="127" spans="1:2" x14ac:dyDescent="0.25">
      <c r="A127" t="s">
        <v>765</v>
      </c>
      <c r="B127" t="s">
        <v>2838</v>
      </c>
    </row>
    <row r="128" spans="1:2" x14ac:dyDescent="0.25">
      <c r="A128" t="s">
        <v>766</v>
      </c>
      <c r="B128" t="s">
        <v>2839</v>
      </c>
    </row>
    <row r="129" spans="1:2" x14ac:dyDescent="0.25">
      <c r="A129" t="s">
        <v>767</v>
      </c>
      <c r="B129" t="s">
        <v>2840</v>
      </c>
    </row>
    <row r="130" spans="1:2" x14ac:dyDescent="0.25">
      <c r="A130" t="s">
        <v>768</v>
      </c>
      <c r="B130" t="s">
        <v>2841</v>
      </c>
    </row>
    <row r="131" spans="1:2" x14ac:dyDescent="0.25">
      <c r="A131" t="s">
        <v>769</v>
      </c>
      <c r="B131" t="s">
        <v>2842</v>
      </c>
    </row>
    <row r="132" spans="1:2" x14ac:dyDescent="0.25">
      <c r="A132" t="s">
        <v>770</v>
      </c>
      <c r="B132" t="s">
        <v>2843</v>
      </c>
    </row>
    <row r="133" spans="1:2" x14ac:dyDescent="0.25">
      <c r="A133" t="s">
        <v>771</v>
      </c>
      <c r="B133" t="s">
        <v>2844</v>
      </c>
    </row>
    <row r="134" spans="1:2" x14ac:dyDescent="0.25">
      <c r="A134" t="s">
        <v>772</v>
      </c>
      <c r="B134" t="s">
        <v>2845</v>
      </c>
    </row>
    <row r="135" spans="1:2" x14ac:dyDescent="0.25">
      <c r="A135" t="s">
        <v>773</v>
      </c>
      <c r="B135" t="s">
        <v>2846</v>
      </c>
    </row>
    <row r="136" spans="1:2" x14ac:dyDescent="0.25">
      <c r="A136" t="s">
        <v>774</v>
      </c>
      <c r="B136" t="s">
        <v>2847</v>
      </c>
    </row>
    <row r="137" spans="1:2" x14ac:dyDescent="0.25">
      <c r="A137" t="s">
        <v>775</v>
      </c>
      <c r="B137" t="s">
        <v>2848</v>
      </c>
    </row>
    <row r="138" spans="1:2" x14ac:dyDescent="0.25">
      <c r="A138" t="s">
        <v>776</v>
      </c>
      <c r="B138" t="s">
        <v>2849</v>
      </c>
    </row>
    <row r="139" spans="1:2" x14ac:dyDescent="0.25">
      <c r="A139" t="s">
        <v>777</v>
      </c>
      <c r="B139" t="s">
        <v>2850</v>
      </c>
    </row>
    <row r="140" spans="1:2" x14ac:dyDescent="0.25">
      <c r="A140" t="s">
        <v>778</v>
      </c>
      <c r="B140" t="s">
        <v>2851</v>
      </c>
    </row>
    <row r="141" spans="1:2" x14ac:dyDescent="0.25">
      <c r="A141" t="s">
        <v>779</v>
      </c>
      <c r="B141" t="s">
        <v>2852</v>
      </c>
    </row>
    <row r="142" spans="1:2" x14ac:dyDescent="0.25">
      <c r="A142" t="s">
        <v>780</v>
      </c>
      <c r="B142" t="s">
        <v>2853</v>
      </c>
    </row>
    <row r="143" spans="1:2" x14ac:dyDescent="0.25">
      <c r="A143" t="s">
        <v>781</v>
      </c>
      <c r="B143" t="s">
        <v>2854</v>
      </c>
    </row>
    <row r="144" spans="1:2" x14ac:dyDescent="0.25">
      <c r="A144" t="s">
        <v>782</v>
      </c>
      <c r="B144" t="s">
        <v>2855</v>
      </c>
    </row>
    <row r="145" spans="1:2" x14ac:dyDescent="0.25">
      <c r="A145" t="s">
        <v>783</v>
      </c>
      <c r="B145" t="s">
        <v>2856</v>
      </c>
    </row>
    <row r="146" spans="1:2" x14ac:dyDescent="0.25">
      <c r="A146" t="s">
        <v>784</v>
      </c>
      <c r="B146" t="s">
        <v>2857</v>
      </c>
    </row>
    <row r="147" spans="1:2" x14ac:dyDescent="0.25">
      <c r="A147" t="s">
        <v>785</v>
      </c>
      <c r="B147" t="s">
        <v>2858</v>
      </c>
    </row>
    <row r="148" spans="1:2" x14ac:dyDescent="0.25">
      <c r="A148" t="s">
        <v>786</v>
      </c>
      <c r="B148" t="s">
        <v>2859</v>
      </c>
    </row>
    <row r="149" spans="1:2" x14ac:dyDescent="0.25">
      <c r="A149" t="s">
        <v>787</v>
      </c>
      <c r="B149" t="s">
        <v>2860</v>
      </c>
    </row>
    <row r="150" spans="1:2" x14ac:dyDescent="0.25">
      <c r="A150" t="s">
        <v>788</v>
      </c>
      <c r="B150" t="s">
        <v>2861</v>
      </c>
    </row>
    <row r="151" spans="1:2" x14ac:dyDescent="0.25">
      <c r="A151" t="s">
        <v>789</v>
      </c>
      <c r="B151" t="s">
        <v>2862</v>
      </c>
    </row>
    <row r="152" spans="1:2" x14ac:dyDescent="0.25">
      <c r="A152" t="s">
        <v>790</v>
      </c>
      <c r="B152" t="s">
        <v>2863</v>
      </c>
    </row>
    <row r="153" spans="1:2" x14ac:dyDescent="0.25">
      <c r="A153" t="s">
        <v>791</v>
      </c>
      <c r="B153" t="s">
        <v>2864</v>
      </c>
    </row>
    <row r="154" spans="1:2" x14ac:dyDescent="0.25">
      <c r="A154" t="s">
        <v>792</v>
      </c>
      <c r="B154" t="s">
        <v>2865</v>
      </c>
    </row>
    <row r="155" spans="1:2" x14ac:dyDescent="0.25">
      <c r="A155" t="s">
        <v>793</v>
      </c>
      <c r="B155" t="s">
        <v>2866</v>
      </c>
    </row>
    <row r="156" spans="1:2" x14ac:dyDescent="0.25">
      <c r="A156" t="s">
        <v>794</v>
      </c>
      <c r="B156" t="s">
        <v>2867</v>
      </c>
    </row>
    <row r="157" spans="1:2" x14ac:dyDescent="0.25">
      <c r="A157" t="s">
        <v>795</v>
      </c>
      <c r="B157" t="s">
        <v>2868</v>
      </c>
    </row>
    <row r="158" spans="1:2" x14ac:dyDescent="0.25">
      <c r="A158" t="s">
        <v>796</v>
      </c>
      <c r="B158" t="s">
        <v>2869</v>
      </c>
    </row>
    <row r="159" spans="1:2" x14ac:dyDescent="0.25">
      <c r="A159" t="s">
        <v>797</v>
      </c>
      <c r="B159" t="s">
        <v>2870</v>
      </c>
    </row>
    <row r="160" spans="1:2" x14ac:dyDescent="0.25">
      <c r="A160" t="s">
        <v>798</v>
      </c>
      <c r="B160" t="s">
        <v>2871</v>
      </c>
    </row>
    <row r="161" spans="1:2" x14ac:dyDescent="0.25">
      <c r="A161" t="s">
        <v>799</v>
      </c>
      <c r="B161" t="s">
        <v>2872</v>
      </c>
    </row>
    <row r="162" spans="1:2" x14ac:dyDescent="0.25">
      <c r="A162" t="s">
        <v>800</v>
      </c>
      <c r="B162" t="s">
        <v>2873</v>
      </c>
    </row>
    <row r="163" spans="1:2" x14ac:dyDescent="0.25">
      <c r="A163" t="s">
        <v>801</v>
      </c>
      <c r="B163" t="s">
        <v>2874</v>
      </c>
    </row>
    <row r="164" spans="1:2" x14ac:dyDescent="0.25">
      <c r="A164" t="s">
        <v>802</v>
      </c>
      <c r="B164" t="s">
        <v>2875</v>
      </c>
    </row>
    <row r="165" spans="1:2" x14ac:dyDescent="0.25">
      <c r="A165" t="s">
        <v>803</v>
      </c>
      <c r="B165" t="s">
        <v>2876</v>
      </c>
    </row>
    <row r="166" spans="1:2" x14ac:dyDescent="0.25">
      <c r="A166" t="s">
        <v>804</v>
      </c>
      <c r="B166" t="s">
        <v>2877</v>
      </c>
    </row>
    <row r="167" spans="1:2" x14ac:dyDescent="0.25">
      <c r="A167" t="s">
        <v>805</v>
      </c>
      <c r="B167" t="s">
        <v>2878</v>
      </c>
    </row>
    <row r="168" spans="1:2" x14ac:dyDescent="0.25">
      <c r="A168" t="s">
        <v>806</v>
      </c>
      <c r="B168" t="s">
        <v>2879</v>
      </c>
    </row>
    <row r="169" spans="1:2" x14ac:dyDescent="0.25">
      <c r="A169" t="s">
        <v>807</v>
      </c>
      <c r="B169" t="s">
        <v>2880</v>
      </c>
    </row>
    <row r="170" spans="1:2" x14ac:dyDescent="0.25">
      <c r="A170" t="s">
        <v>808</v>
      </c>
      <c r="B170" t="s">
        <v>2881</v>
      </c>
    </row>
    <row r="171" spans="1:2" x14ac:dyDescent="0.25">
      <c r="A171" t="s">
        <v>809</v>
      </c>
      <c r="B171" t="s">
        <v>2882</v>
      </c>
    </row>
    <row r="172" spans="1:2" x14ac:dyDescent="0.25">
      <c r="A172" t="s">
        <v>810</v>
      </c>
      <c r="B172" t="s">
        <v>2883</v>
      </c>
    </row>
    <row r="173" spans="1:2" x14ac:dyDescent="0.25">
      <c r="A173" t="s">
        <v>811</v>
      </c>
      <c r="B173" t="s">
        <v>2884</v>
      </c>
    </row>
    <row r="174" spans="1:2" x14ac:dyDescent="0.25">
      <c r="A174" t="s">
        <v>812</v>
      </c>
      <c r="B174" t="s">
        <v>2885</v>
      </c>
    </row>
    <row r="175" spans="1:2" x14ac:dyDescent="0.25">
      <c r="A175" t="s">
        <v>813</v>
      </c>
      <c r="B175" t="s">
        <v>2886</v>
      </c>
    </row>
    <row r="176" spans="1:2" x14ac:dyDescent="0.25">
      <c r="A176" t="s">
        <v>814</v>
      </c>
      <c r="B176" t="s">
        <v>2887</v>
      </c>
    </row>
    <row r="177" spans="1:2" x14ac:dyDescent="0.25">
      <c r="A177" t="s">
        <v>815</v>
      </c>
      <c r="B177" t="s">
        <v>2888</v>
      </c>
    </row>
    <row r="178" spans="1:2" x14ac:dyDescent="0.25">
      <c r="A178" t="s">
        <v>816</v>
      </c>
      <c r="B178" t="s">
        <v>2889</v>
      </c>
    </row>
    <row r="179" spans="1:2" x14ac:dyDescent="0.25">
      <c r="A179" t="s">
        <v>817</v>
      </c>
      <c r="B179" t="s">
        <v>2890</v>
      </c>
    </row>
    <row r="180" spans="1:2" x14ac:dyDescent="0.25">
      <c r="A180" t="s">
        <v>818</v>
      </c>
      <c r="B180" t="s">
        <v>2891</v>
      </c>
    </row>
    <row r="181" spans="1:2" x14ac:dyDescent="0.25">
      <c r="A181" t="s">
        <v>819</v>
      </c>
      <c r="B181" t="s">
        <v>2892</v>
      </c>
    </row>
    <row r="182" spans="1:2" x14ac:dyDescent="0.25">
      <c r="A182" t="s">
        <v>820</v>
      </c>
      <c r="B182" t="s">
        <v>2893</v>
      </c>
    </row>
    <row r="183" spans="1:2" x14ac:dyDescent="0.25">
      <c r="A183" t="s">
        <v>821</v>
      </c>
      <c r="B183" t="s">
        <v>2894</v>
      </c>
    </row>
    <row r="184" spans="1:2" x14ac:dyDescent="0.25">
      <c r="A184" t="s">
        <v>822</v>
      </c>
      <c r="B184" t="s">
        <v>2895</v>
      </c>
    </row>
    <row r="185" spans="1:2" x14ac:dyDescent="0.25">
      <c r="A185" t="s">
        <v>823</v>
      </c>
      <c r="B185" t="s">
        <v>2896</v>
      </c>
    </row>
    <row r="186" spans="1:2" x14ac:dyDescent="0.25">
      <c r="A186" t="s">
        <v>824</v>
      </c>
      <c r="B186" t="s">
        <v>2897</v>
      </c>
    </row>
    <row r="187" spans="1:2" x14ac:dyDescent="0.25">
      <c r="A187" t="s">
        <v>825</v>
      </c>
      <c r="B187" t="s">
        <v>2898</v>
      </c>
    </row>
    <row r="188" spans="1:2" x14ac:dyDescent="0.25">
      <c r="A188" t="s">
        <v>826</v>
      </c>
      <c r="B188" t="s">
        <v>2899</v>
      </c>
    </row>
    <row r="189" spans="1:2" x14ac:dyDescent="0.25">
      <c r="A189" t="s">
        <v>827</v>
      </c>
      <c r="B189" t="s">
        <v>2900</v>
      </c>
    </row>
    <row r="190" spans="1:2" x14ac:dyDescent="0.25">
      <c r="A190" t="s">
        <v>828</v>
      </c>
      <c r="B190" t="s">
        <v>2901</v>
      </c>
    </row>
    <row r="191" spans="1:2" x14ac:dyDescent="0.25">
      <c r="A191" t="s">
        <v>829</v>
      </c>
      <c r="B191" t="s">
        <v>2902</v>
      </c>
    </row>
    <row r="192" spans="1:2" x14ac:dyDescent="0.25">
      <c r="A192" t="s">
        <v>830</v>
      </c>
      <c r="B192" t="s">
        <v>2903</v>
      </c>
    </row>
    <row r="193" spans="1:2" x14ac:dyDescent="0.25">
      <c r="A193" t="s">
        <v>831</v>
      </c>
      <c r="B193" t="s">
        <v>2904</v>
      </c>
    </row>
    <row r="194" spans="1:2" x14ac:dyDescent="0.25">
      <c r="A194" t="s">
        <v>832</v>
      </c>
      <c r="B194" t="s">
        <v>2905</v>
      </c>
    </row>
    <row r="195" spans="1:2" x14ac:dyDescent="0.25">
      <c r="A195" t="s">
        <v>833</v>
      </c>
      <c r="B195" t="s">
        <v>2906</v>
      </c>
    </row>
    <row r="196" spans="1:2" x14ac:dyDescent="0.25">
      <c r="A196" t="s">
        <v>834</v>
      </c>
      <c r="B196" t="s">
        <v>2907</v>
      </c>
    </row>
    <row r="197" spans="1:2" x14ac:dyDescent="0.25">
      <c r="A197" t="s">
        <v>835</v>
      </c>
      <c r="B197" t="s">
        <v>2908</v>
      </c>
    </row>
    <row r="198" spans="1:2" x14ac:dyDescent="0.25">
      <c r="A198" t="s">
        <v>836</v>
      </c>
      <c r="B198" t="s">
        <v>2909</v>
      </c>
    </row>
    <row r="199" spans="1:2" x14ac:dyDescent="0.25">
      <c r="A199" t="s">
        <v>837</v>
      </c>
      <c r="B199" t="s">
        <v>2910</v>
      </c>
    </row>
    <row r="200" spans="1:2" x14ac:dyDescent="0.25">
      <c r="A200" t="s">
        <v>838</v>
      </c>
      <c r="B200" t="s">
        <v>2911</v>
      </c>
    </row>
    <row r="201" spans="1:2" x14ac:dyDescent="0.25">
      <c r="A201" t="s">
        <v>839</v>
      </c>
      <c r="B201" t="s">
        <v>2912</v>
      </c>
    </row>
    <row r="202" spans="1:2" x14ac:dyDescent="0.25">
      <c r="A202" t="s">
        <v>840</v>
      </c>
      <c r="B202" t="s">
        <v>2913</v>
      </c>
    </row>
    <row r="203" spans="1:2" x14ac:dyDescent="0.25">
      <c r="A203" t="s">
        <v>841</v>
      </c>
      <c r="B203" t="s">
        <v>2914</v>
      </c>
    </row>
    <row r="204" spans="1:2" x14ac:dyDescent="0.25">
      <c r="A204" t="s">
        <v>842</v>
      </c>
      <c r="B204" t="s">
        <v>2915</v>
      </c>
    </row>
    <row r="205" spans="1:2" x14ac:dyDescent="0.25">
      <c r="A205" t="s">
        <v>843</v>
      </c>
      <c r="B205" t="s">
        <v>2916</v>
      </c>
    </row>
    <row r="206" spans="1:2" x14ac:dyDescent="0.25">
      <c r="A206" t="s">
        <v>844</v>
      </c>
      <c r="B206" t="s">
        <v>2917</v>
      </c>
    </row>
    <row r="207" spans="1:2" x14ac:dyDescent="0.25">
      <c r="A207" t="s">
        <v>845</v>
      </c>
      <c r="B207" t="s">
        <v>2918</v>
      </c>
    </row>
    <row r="208" spans="1:2" x14ac:dyDescent="0.25">
      <c r="A208" t="s">
        <v>846</v>
      </c>
      <c r="B208" t="s">
        <v>2919</v>
      </c>
    </row>
    <row r="209" spans="1:2" x14ac:dyDescent="0.25">
      <c r="A209" t="s">
        <v>847</v>
      </c>
      <c r="B209" t="s">
        <v>2920</v>
      </c>
    </row>
    <row r="210" spans="1:2" x14ac:dyDescent="0.25">
      <c r="A210" t="s">
        <v>848</v>
      </c>
      <c r="B210" t="s">
        <v>2921</v>
      </c>
    </row>
    <row r="211" spans="1:2" x14ac:dyDescent="0.25">
      <c r="A211" t="s">
        <v>849</v>
      </c>
      <c r="B211" t="s">
        <v>2922</v>
      </c>
    </row>
    <row r="212" spans="1:2" x14ac:dyDescent="0.25">
      <c r="A212" t="s">
        <v>850</v>
      </c>
      <c r="B212" t="s">
        <v>2923</v>
      </c>
    </row>
    <row r="213" spans="1:2" x14ac:dyDescent="0.25">
      <c r="A213" t="s">
        <v>851</v>
      </c>
      <c r="B213" t="s">
        <v>2924</v>
      </c>
    </row>
    <row r="214" spans="1:2" x14ac:dyDescent="0.25">
      <c r="A214" t="s">
        <v>852</v>
      </c>
      <c r="B214" t="s">
        <v>2925</v>
      </c>
    </row>
    <row r="215" spans="1:2" x14ac:dyDescent="0.25">
      <c r="A215" t="s">
        <v>853</v>
      </c>
      <c r="B215" t="s">
        <v>2926</v>
      </c>
    </row>
    <row r="216" spans="1:2" x14ac:dyDescent="0.25">
      <c r="A216" t="s">
        <v>854</v>
      </c>
      <c r="B216" t="s">
        <v>2927</v>
      </c>
    </row>
    <row r="217" spans="1:2" x14ac:dyDescent="0.25">
      <c r="A217" t="s">
        <v>855</v>
      </c>
      <c r="B217" t="s">
        <v>2928</v>
      </c>
    </row>
    <row r="218" spans="1:2" x14ac:dyDescent="0.25">
      <c r="A218" t="s">
        <v>856</v>
      </c>
      <c r="B218" t="s">
        <v>2929</v>
      </c>
    </row>
    <row r="219" spans="1:2" x14ac:dyDescent="0.25">
      <c r="A219" t="s">
        <v>857</v>
      </c>
      <c r="B219" t="s">
        <v>2930</v>
      </c>
    </row>
    <row r="220" spans="1:2" x14ac:dyDescent="0.25">
      <c r="A220" t="s">
        <v>858</v>
      </c>
      <c r="B220" t="s">
        <v>2931</v>
      </c>
    </row>
    <row r="221" spans="1:2" x14ac:dyDescent="0.25">
      <c r="A221" t="s">
        <v>859</v>
      </c>
      <c r="B221" t="s">
        <v>2932</v>
      </c>
    </row>
    <row r="222" spans="1:2" x14ac:dyDescent="0.25">
      <c r="A222" t="s">
        <v>860</v>
      </c>
      <c r="B222" t="s">
        <v>2933</v>
      </c>
    </row>
    <row r="223" spans="1:2" x14ac:dyDescent="0.25">
      <c r="A223" t="s">
        <v>861</v>
      </c>
      <c r="B223" t="s">
        <v>2934</v>
      </c>
    </row>
    <row r="224" spans="1:2" x14ac:dyDescent="0.25">
      <c r="A224" t="s">
        <v>862</v>
      </c>
      <c r="B224" t="s">
        <v>2935</v>
      </c>
    </row>
    <row r="225" spans="1:2" x14ac:dyDescent="0.25">
      <c r="A225" t="s">
        <v>863</v>
      </c>
      <c r="B225" t="s">
        <v>2936</v>
      </c>
    </row>
    <row r="226" spans="1:2" x14ac:dyDescent="0.25">
      <c r="A226" t="s">
        <v>864</v>
      </c>
      <c r="B226" t="s">
        <v>2937</v>
      </c>
    </row>
    <row r="227" spans="1:2" x14ac:dyDescent="0.25">
      <c r="A227" t="s">
        <v>865</v>
      </c>
      <c r="B227" t="s">
        <v>2938</v>
      </c>
    </row>
    <row r="228" spans="1:2" x14ac:dyDescent="0.25">
      <c r="A228" t="s">
        <v>866</v>
      </c>
      <c r="B228" t="s">
        <v>2939</v>
      </c>
    </row>
    <row r="229" spans="1:2" x14ac:dyDescent="0.25">
      <c r="A229" t="s">
        <v>867</v>
      </c>
      <c r="B229" t="s">
        <v>2940</v>
      </c>
    </row>
    <row r="230" spans="1:2" x14ac:dyDescent="0.25">
      <c r="A230" t="s">
        <v>868</v>
      </c>
      <c r="B230" t="s">
        <v>2941</v>
      </c>
    </row>
    <row r="231" spans="1:2" x14ac:dyDescent="0.25">
      <c r="A231" t="s">
        <v>869</v>
      </c>
      <c r="B231" t="s">
        <v>2942</v>
      </c>
    </row>
    <row r="232" spans="1:2" x14ac:dyDescent="0.25">
      <c r="A232" t="s">
        <v>870</v>
      </c>
      <c r="B232" t="s">
        <v>2943</v>
      </c>
    </row>
    <row r="233" spans="1:2" x14ac:dyDescent="0.25">
      <c r="A233" t="s">
        <v>871</v>
      </c>
      <c r="B233" t="s">
        <v>2944</v>
      </c>
    </row>
    <row r="234" spans="1:2" x14ac:dyDescent="0.25">
      <c r="A234" t="s">
        <v>872</v>
      </c>
      <c r="B234" t="s">
        <v>2945</v>
      </c>
    </row>
    <row r="235" spans="1:2" x14ac:dyDescent="0.25">
      <c r="A235" t="s">
        <v>873</v>
      </c>
      <c r="B235" t="s">
        <v>2946</v>
      </c>
    </row>
    <row r="236" spans="1:2" x14ac:dyDescent="0.25">
      <c r="A236" t="s">
        <v>874</v>
      </c>
      <c r="B236" t="s">
        <v>2947</v>
      </c>
    </row>
    <row r="237" spans="1:2" x14ac:dyDescent="0.25">
      <c r="A237" t="s">
        <v>875</v>
      </c>
      <c r="B237" t="s">
        <v>2948</v>
      </c>
    </row>
    <row r="238" spans="1:2" x14ac:dyDescent="0.25">
      <c r="A238" t="s">
        <v>876</v>
      </c>
      <c r="B238" t="s">
        <v>2949</v>
      </c>
    </row>
    <row r="239" spans="1:2" x14ac:dyDescent="0.25">
      <c r="A239" t="s">
        <v>877</v>
      </c>
      <c r="B239" t="s">
        <v>2950</v>
      </c>
    </row>
    <row r="240" spans="1:2" x14ac:dyDescent="0.25">
      <c r="A240" t="s">
        <v>878</v>
      </c>
      <c r="B240" t="s">
        <v>2951</v>
      </c>
    </row>
    <row r="241" spans="1:2" x14ac:dyDescent="0.25">
      <c r="A241" t="s">
        <v>879</v>
      </c>
      <c r="B241" t="s">
        <v>2952</v>
      </c>
    </row>
    <row r="242" spans="1:2" x14ac:dyDescent="0.25">
      <c r="A242" t="s">
        <v>880</v>
      </c>
      <c r="B242" t="s">
        <v>2953</v>
      </c>
    </row>
    <row r="243" spans="1:2" x14ac:dyDescent="0.25">
      <c r="A243" t="s">
        <v>881</v>
      </c>
      <c r="B243" t="s">
        <v>2954</v>
      </c>
    </row>
    <row r="244" spans="1:2" x14ac:dyDescent="0.25">
      <c r="A244" t="s">
        <v>882</v>
      </c>
      <c r="B244" t="s">
        <v>2955</v>
      </c>
    </row>
    <row r="245" spans="1:2" x14ac:dyDescent="0.25">
      <c r="A245" t="s">
        <v>883</v>
      </c>
      <c r="B245" t="s">
        <v>2956</v>
      </c>
    </row>
    <row r="246" spans="1:2" x14ac:dyDescent="0.25">
      <c r="A246" t="s">
        <v>884</v>
      </c>
      <c r="B246" t="s">
        <v>2957</v>
      </c>
    </row>
    <row r="247" spans="1:2" x14ac:dyDescent="0.25">
      <c r="A247" t="s">
        <v>885</v>
      </c>
      <c r="B247" t="s">
        <v>2958</v>
      </c>
    </row>
    <row r="248" spans="1:2" x14ac:dyDescent="0.25">
      <c r="A248" t="s">
        <v>886</v>
      </c>
      <c r="B248" t="s">
        <v>2959</v>
      </c>
    </row>
    <row r="249" spans="1:2" x14ac:dyDescent="0.25">
      <c r="A249" t="s">
        <v>887</v>
      </c>
      <c r="B249" t="s">
        <v>2960</v>
      </c>
    </row>
    <row r="250" spans="1:2" x14ac:dyDescent="0.25">
      <c r="A250" t="s">
        <v>888</v>
      </c>
      <c r="B250" t="s">
        <v>2961</v>
      </c>
    </row>
    <row r="251" spans="1:2" x14ac:dyDescent="0.25">
      <c r="A251" t="s">
        <v>889</v>
      </c>
      <c r="B251" t="s">
        <v>2962</v>
      </c>
    </row>
    <row r="252" spans="1:2" x14ac:dyDescent="0.25">
      <c r="A252" t="s">
        <v>890</v>
      </c>
      <c r="B252" t="s">
        <v>2963</v>
      </c>
    </row>
    <row r="253" spans="1:2" x14ac:dyDescent="0.25">
      <c r="A253" t="s">
        <v>891</v>
      </c>
      <c r="B253" t="s">
        <v>2964</v>
      </c>
    </row>
    <row r="254" spans="1:2" x14ac:dyDescent="0.25">
      <c r="A254" t="s">
        <v>892</v>
      </c>
      <c r="B254" t="s">
        <v>2965</v>
      </c>
    </row>
    <row r="255" spans="1:2" x14ac:dyDescent="0.25">
      <c r="A255" t="s">
        <v>893</v>
      </c>
      <c r="B255" t="s">
        <v>2966</v>
      </c>
    </row>
    <row r="256" spans="1:2" x14ac:dyDescent="0.25">
      <c r="A256" t="s">
        <v>894</v>
      </c>
      <c r="B256" t="s">
        <v>2967</v>
      </c>
    </row>
    <row r="257" spans="1:2" x14ac:dyDescent="0.25">
      <c r="A257" t="s">
        <v>895</v>
      </c>
      <c r="B257" t="s">
        <v>2968</v>
      </c>
    </row>
    <row r="258" spans="1:2" x14ac:dyDescent="0.25">
      <c r="A258" t="s">
        <v>896</v>
      </c>
      <c r="B258" t="s">
        <v>2969</v>
      </c>
    </row>
    <row r="259" spans="1:2" x14ac:dyDescent="0.25">
      <c r="A259" t="s">
        <v>897</v>
      </c>
      <c r="B259" t="s">
        <v>2970</v>
      </c>
    </row>
    <row r="260" spans="1:2" x14ac:dyDescent="0.25">
      <c r="A260" t="s">
        <v>898</v>
      </c>
      <c r="B260" t="s">
        <v>2971</v>
      </c>
    </row>
    <row r="261" spans="1:2" x14ac:dyDescent="0.25">
      <c r="A261" t="s">
        <v>899</v>
      </c>
      <c r="B261" t="s">
        <v>2972</v>
      </c>
    </row>
    <row r="262" spans="1:2" x14ac:dyDescent="0.25">
      <c r="A262" t="s">
        <v>900</v>
      </c>
      <c r="B262" t="s">
        <v>2973</v>
      </c>
    </row>
    <row r="263" spans="1:2" x14ac:dyDescent="0.25">
      <c r="A263" t="s">
        <v>901</v>
      </c>
      <c r="B263" t="s">
        <v>2974</v>
      </c>
    </row>
    <row r="264" spans="1:2" x14ac:dyDescent="0.25">
      <c r="A264" t="s">
        <v>902</v>
      </c>
      <c r="B264" t="s">
        <v>2975</v>
      </c>
    </row>
    <row r="265" spans="1:2" x14ac:dyDescent="0.25">
      <c r="A265" t="s">
        <v>903</v>
      </c>
      <c r="B265" t="s">
        <v>2976</v>
      </c>
    </row>
    <row r="266" spans="1:2" x14ac:dyDescent="0.25">
      <c r="A266" t="s">
        <v>904</v>
      </c>
      <c r="B266" t="s">
        <v>2977</v>
      </c>
    </row>
    <row r="267" spans="1:2" x14ac:dyDescent="0.25">
      <c r="A267" t="s">
        <v>905</v>
      </c>
      <c r="B267" t="s">
        <v>2978</v>
      </c>
    </row>
    <row r="268" spans="1:2" x14ac:dyDescent="0.25">
      <c r="A268" t="s">
        <v>906</v>
      </c>
      <c r="B268" t="s">
        <v>2979</v>
      </c>
    </row>
    <row r="269" spans="1:2" x14ac:dyDescent="0.25">
      <c r="A269" t="s">
        <v>907</v>
      </c>
      <c r="B269" t="s">
        <v>2980</v>
      </c>
    </row>
    <row r="270" spans="1:2" x14ac:dyDescent="0.25">
      <c r="A270" t="s">
        <v>908</v>
      </c>
      <c r="B270" t="s">
        <v>2981</v>
      </c>
    </row>
    <row r="271" spans="1:2" x14ac:dyDescent="0.25">
      <c r="A271" t="s">
        <v>909</v>
      </c>
      <c r="B271" t="s">
        <v>2982</v>
      </c>
    </row>
    <row r="272" spans="1:2" x14ac:dyDescent="0.25">
      <c r="A272" t="s">
        <v>910</v>
      </c>
      <c r="B272" t="s">
        <v>2983</v>
      </c>
    </row>
    <row r="273" spans="1:2" x14ac:dyDescent="0.25">
      <c r="A273" t="s">
        <v>911</v>
      </c>
      <c r="B273" t="s">
        <v>2984</v>
      </c>
    </row>
    <row r="274" spans="1:2" x14ac:dyDescent="0.25">
      <c r="A274" t="s">
        <v>912</v>
      </c>
      <c r="B274" t="s">
        <v>2985</v>
      </c>
    </row>
    <row r="275" spans="1:2" x14ac:dyDescent="0.25">
      <c r="A275" t="s">
        <v>913</v>
      </c>
      <c r="B275" t="s">
        <v>2986</v>
      </c>
    </row>
    <row r="276" spans="1:2" x14ac:dyDescent="0.25">
      <c r="A276" t="s">
        <v>914</v>
      </c>
      <c r="B276" t="s">
        <v>2987</v>
      </c>
    </row>
    <row r="277" spans="1:2" x14ac:dyDescent="0.25">
      <c r="A277" t="s">
        <v>915</v>
      </c>
      <c r="B277" t="s">
        <v>2988</v>
      </c>
    </row>
    <row r="278" spans="1:2" x14ac:dyDescent="0.25">
      <c r="A278" t="s">
        <v>916</v>
      </c>
      <c r="B278" t="s">
        <v>2989</v>
      </c>
    </row>
    <row r="279" spans="1:2" x14ac:dyDescent="0.25">
      <c r="A279" t="s">
        <v>917</v>
      </c>
      <c r="B279" t="s">
        <v>2990</v>
      </c>
    </row>
    <row r="280" spans="1:2" x14ac:dyDescent="0.25">
      <c r="A280" t="s">
        <v>918</v>
      </c>
      <c r="B280" t="s">
        <v>2991</v>
      </c>
    </row>
    <row r="281" spans="1:2" x14ac:dyDescent="0.25">
      <c r="A281" t="s">
        <v>919</v>
      </c>
      <c r="B281" t="s">
        <v>2992</v>
      </c>
    </row>
    <row r="282" spans="1:2" x14ac:dyDescent="0.25">
      <c r="A282" t="s">
        <v>920</v>
      </c>
      <c r="B282" t="s">
        <v>2993</v>
      </c>
    </row>
    <row r="283" spans="1:2" x14ac:dyDescent="0.25">
      <c r="A283" t="s">
        <v>921</v>
      </c>
      <c r="B283" t="s">
        <v>2994</v>
      </c>
    </row>
    <row r="284" spans="1:2" x14ac:dyDescent="0.25">
      <c r="A284" t="s">
        <v>922</v>
      </c>
      <c r="B284" t="s">
        <v>2995</v>
      </c>
    </row>
    <row r="285" spans="1:2" x14ac:dyDescent="0.25">
      <c r="A285" t="s">
        <v>923</v>
      </c>
      <c r="B285" t="s">
        <v>2996</v>
      </c>
    </row>
    <row r="286" spans="1:2" x14ac:dyDescent="0.25">
      <c r="A286" t="s">
        <v>924</v>
      </c>
      <c r="B286" t="s">
        <v>2997</v>
      </c>
    </row>
    <row r="287" spans="1:2" x14ac:dyDescent="0.25">
      <c r="A287" t="s">
        <v>925</v>
      </c>
      <c r="B287" t="s">
        <v>2998</v>
      </c>
    </row>
    <row r="288" spans="1:2" x14ac:dyDescent="0.25">
      <c r="A288" t="s">
        <v>926</v>
      </c>
      <c r="B288" t="s">
        <v>2999</v>
      </c>
    </row>
    <row r="289" spans="1:2" x14ac:dyDescent="0.25">
      <c r="A289" t="s">
        <v>927</v>
      </c>
      <c r="B289" t="s">
        <v>3000</v>
      </c>
    </row>
    <row r="290" spans="1:2" x14ac:dyDescent="0.25">
      <c r="A290" t="s">
        <v>928</v>
      </c>
      <c r="B290" t="s">
        <v>3001</v>
      </c>
    </row>
    <row r="291" spans="1:2" x14ac:dyDescent="0.25">
      <c r="A291" t="s">
        <v>929</v>
      </c>
      <c r="B291" t="s">
        <v>3002</v>
      </c>
    </row>
    <row r="292" spans="1:2" x14ac:dyDescent="0.25">
      <c r="A292" t="s">
        <v>930</v>
      </c>
      <c r="B292" t="s">
        <v>3003</v>
      </c>
    </row>
    <row r="293" spans="1:2" x14ac:dyDescent="0.25">
      <c r="A293" t="s">
        <v>931</v>
      </c>
      <c r="B293" t="s">
        <v>3004</v>
      </c>
    </row>
    <row r="294" spans="1:2" x14ac:dyDescent="0.25">
      <c r="A294" t="s">
        <v>932</v>
      </c>
      <c r="B294" t="s">
        <v>3005</v>
      </c>
    </row>
    <row r="295" spans="1:2" x14ac:dyDescent="0.25">
      <c r="A295" t="s">
        <v>933</v>
      </c>
      <c r="B295" t="s">
        <v>3006</v>
      </c>
    </row>
    <row r="296" spans="1:2" x14ac:dyDescent="0.25">
      <c r="A296" t="s">
        <v>934</v>
      </c>
      <c r="B296" t="s">
        <v>3007</v>
      </c>
    </row>
    <row r="297" spans="1:2" x14ac:dyDescent="0.25">
      <c r="A297" t="s">
        <v>935</v>
      </c>
      <c r="B297" t="s">
        <v>3008</v>
      </c>
    </row>
    <row r="298" spans="1:2" x14ac:dyDescent="0.25">
      <c r="A298" t="s">
        <v>936</v>
      </c>
      <c r="B298" t="s">
        <v>3009</v>
      </c>
    </row>
    <row r="299" spans="1:2" x14ac:dyDescent="0.25">
      <c r="A299" t="s">
        <v>937</v>
      </c>
      <c r="B299" t="s">
        <v>3010</v>
      </c>
    </row>
    <row r="300" spans="1:2" x14ac:dyDescent="0.25">
      <c r="A300" t="s">
        <v>938</v>
      </c>
      <c r="B300" t="s">
        <v>3011</v>
      </c>
    </row>
    <row r="301" spans="1:2" x14ac:dyDescent="0.25">
      <c r="A301" t="s">
        <v>939</v>
      </c>
      <c r="B301" t="s">
        <v>3012</v>
      </c>
    </row>
    <row r="302" spans="1:2" x14ac:dyDescent="0.25">
      <c r="A302" t="s">
        <v>940</v>
      </c>
      <c r="B302" t="s">
        <v>3013</v>
      </c>
    </row>
    <row r="303" spans="1:2" x14ac:dyDescent="0.25">
      <c r="A303" t="s">
        <v>941</v>
      </c>
      <c r="B303" t="s">
        <v>3014</v>
      </c>
    </row>
    <row r="304" spans="1:2" x14ac:dyDescent="0.25">
      <c r="A304" t="s">
        <v>942</v>
      </c>
      <c r="B304" t="s">
        <v>3015</v>
      </c>
    </row>
    <row r="305" spans="1:2" x14ac:dyDescent="0.25">
      <c r="A305" t="s">
        <v>943</v>
      </c>
      <c r="B305" t="s">
        <v>3016</v>
      </c>
    </row>
    <row r="306" spans="1:2" x14ac:dyDescent="0.25">
      <c r="A306" t="s">
        <v>944</v>
      </c>
      <c r="B306" t="s">
        <v>3017</v>
      </c>
    </row>
    <row r="307" spans="1:2" x14ac:dyDescent="0.25">
      <c r="A307" t="s">
        <v>945</v>
      </c>
      <c r="B307" t="s">
        <v>3018</v>
      </c>
    </row>
    <row r="308" spans="1:2" x14ac:dyDescent="0.25">
      <c r="A308" t="s">
        <v>946</v>
      </c>
      <c r="B308" t="s">
        <v>3019</v>
      </c>
    </row>
    <row r="309" spans="1:2" x14ac:dyDescent="0.25">
      <c r="A309" t="s">
        <v>947</v>
      </c>
      <c r="B309" t="s">
        <v>3020</v>
      </c>
    </row>
    <row r="310" spans="1:2" x14ac:dyDescent="0.25">
      <c r="A310" t="s">
        <v>948</v>
      </c>
      <c r="B310" t="s">
        <v>3021</v>
      </c>
    </row>
    <row r="311" spans="1:2" x14ac:dyDescent="0.25">
      <c r="A311" t="s">
        <v>949</v>
      </c>
      <c r="B311" t="s">
        <v>3022</v>
      </c>
    </row>
    <row r="312" spans="1:2" x14ac:dyDescent="0.25">
      <c r="A312" t="s">
        <v>950</v>
      </c>
      <c r="B312" t="s">
        <v>3023</v>
      </c>
    </row>
    <row r="313" spans="1:2" x14ac:dyDescent="0.25">
      <c r="A313" t="s">
        <v>951</v>
      </c>
      <c r="B313" t="s">
        <v>3024</v>
      </c>
    </row>
    <row r="314" spans="1:2" x14ac:dyDescent="0.25">
      <c r="A314" t="s">
        <v>952</v>
      </c>
      <c r="B314" t="s">
        <v>3025</v>
      </c>
    </row>
    <row r="315" spans="1:2" x14ac:dyDescent="0.25">
      <c r="A315" t="s">
        <v>953</v>
      </c>
      <c r="B315" t="s">
        <v>3026</v>
      </c>
    </row>
    <row r="316" spans="1:2" x14ac:dyDescent="0.25">
      <c r="A316" t="s">
        <v>954</v>
      </c>
      <c r="B316" t="s">
        <v>3027</v>
      </c>
    </row>
    <row r="317" spans="1:2" x14ac:dyDescent="0.25">
      <c r="A317" t="s">
        <v>955</v>
      </c>
      <c r="B317" t="s">
        <v>3028</v>
      </c>
    </row>
    <row r="318" spans="1:2" x14ac:dyDescent="0.25">
      <c r="A318" t="s">
        <v>956</v>
      </c>
      <c r="B318" t="s">
        <v>3029</v>
      </c>
    </row>
    <row r="319" spans="1:2" x14ac:dyDescent="0.25">
      <c r="A319" t="s">
        <v>957</v>
      </c>
      <c r="B319" t="s">
        <v>3030</v>
      </c>
    </row>
    <row r="320" spans="1:2" x14ac:dyDescent="0.25">
      <c r="A320" t="s">
        <v>958</v>
      </c>
      <c r="B320" t="s">
        <v>3031</v>
      </c>
    </row>
    <row r="321" spans="1:2" x14ac:dyDescent="0.25">
      <c r="A321" t="s">
        <v>959</v>
      </c>
      <c r="B321" t="s">
        <v>3032</v>
      </c>
    </row>
    <row r="322" spans="1:2" x14ac:dyDescent="0.25">
      <c r="A322" t="s">
        <v>960</v>
      </c>
      <c r="B322" t="s">
        <v>3033</v>
      </c>
    </row>
    <row r="323" spans="1:2" x14ac:dyDescent="0.25">
      <c r="A323" t="s">
        <v>961</v>
      </c>
      <c r="B323" t="s">
        <v>3034</v>
      </c>
    </row>
  </sheetData>
  <phoneticPr fontId="2" type="noConversion"/>
  <conditionalFormatting sqref="A1">
    <cfRule type="duplicateValues" dxfId="16" priority="3"/>
  </conditionalFormatting>
  <conditionalFormatting sqref="A1">
    <cfRule type="duplicateValues" dxfId="15" priority="1"/>
  </conditionalFormatting>
  <conditionalFormatting sqref="A1:A2 A4:A1048576">
    <cfRule type="duplicateValues" dxfId="14" priority="27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2350-5515-4F66-8CF4-2B07790C2C37}">
  <dimension ref="A1:B247"/>
  <sheetViews>
    <sheetView workbookViewId="0"/>
  </sheetViews>
  <sheetFormatPr defaultRowHeight="15" x14ac:dyDescent="0.25"/>
  <cols>
    <col min="1" max="1" width="20.7109375" customWidth="1"/>
    <col min="2" max="2" width="78.42578125" bestFit="1" customWidth="1"/>
  </cols>
  <sheetData>
    <row r="1" spans="1:2" ht="18.75" x14ac:dyDescent="0.25">
      <c r="A1" s="2" t="s">
        <v>4153</v>
      </c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962</v>
      </c>
      <c r="B4" s="3" t="s">
        <v>3035</v>
      </c>
    </row>
    <row r="5" spans="1:2" x14ac:dyDescent="0.25">
      <c r="A5" s="3" t="s">
        <v>963</v>
      </c>
      <c r="B5" s="3" t="s">
        <v>3036</v>
      </c>
    </row>
    <row r="6" spans="1:2" x14ac:dyDescent="0.25">
      <c r="A6" s="3" t="s">
        <v>964</v>
      </c>
      <c r="B6" s="3" t="s">
        <v>3037</v>
      </c>
    </row>
    <row r="7" spans="1:2" x14ac:dyDescent="0.25">
      <c r="A7" s="3" t="s">
        <v>965</v>
      </c>
      <c r="B7" s="3" t="s">
        <v>3038</v>
      </c>
    </row>
    <row r="8" spans="1:2" x14ac:dyDescent="0.25">
      <c r="A8" s="3" t="s">
        <v>966</v>
      </c>
      <c r="B8" s="3" t="s">
        <v>3039</v>
      </c>
    </row>
    <row r="9" spans="1:2" x14ac:dyDescent="0.25">
      <c r="A9" s="3" t="s">
        <v>967</v>
      </c>
      <c r="B9" s="3" t="s">
        <v>3040</v>
      </c>
    </row>
    <row r="10" spans="1:2" x14ac:dyDescent="0.25">
      <c r="A10" s="3" t="s">
        <v>968</v>
      </c>
      <c r="B10" s="3" t="s">
        <v>3041</v>
      </c>
    </row>
    <row r="11" spans="1:2" x14ac:dyDescent="0.25">
      <c r="A11" s="3" t="s">
        <v>969</v>
      </c>
      <c r="B11" s="3" t="s">
        <v>3042</v>
      </c>
    </row>
    <row r="12" spans="1:2" x14ac:dyDescent="0.25">
      <c r="A12" s="3" t="s">
        <v>970</v>
      </c>
      <c r="B12" s="3" t="s">
        <v>3043</v>
      </c>
    </row>
    <row r="13" spans="1:2" x14ac:dyDescent="0.25">
      <c r="A13" s="3" t="s">
        <v>971</v>
      </c>
      <c r="B13" s="3" t="s">
        <v>3044</v>
      </c>
    </row>
    <row r="14" spans="1:2" x14ac:dyDescent="0.25">
      <c r="A14" s="3" t="s">
        <v>972</v>
      </c>
      <c r="B14" s="3" t="s">
        <v>3045</v>
      </c>
    </row>
    <row r="15" spans="1:2" x14ac:dyDescent="0.25">
      <c r="A15" s="3" t="s">
        <v>973</v>
      </c>
      <c r="B15" s="3" t="s">
        <v>3046</v>
      </c>
    </row>
    <row r="16" spans="1:2" x14ac:dyDescent="0.25">
      <c r="A16" s="3" t="s">
        <v>974</v>
      </c>
      <c r="B16" s="3" t="s">
        <v>3047</v>
      </c>
    </row>
    <row r="17" spans="1:2" x14ac:dyDescent="0.25">
      <c r="A17" s="3" t="s">
        <v>975</v>
      </c>
      <c r="B17" s="3" t="s">
        <v>3048</v>
      </c>
    </row>
    <row r="18" spans="1:2" x14ac:dyDescent="0.25">
      <c r="A18" s="3" t="s">
        <v>976</v>
      </c>
      <c r="B18" s="3" t="s">
        <v>3049</v>
      </c>
    </row>
    <row r="19" spans="1:2" x14ac:dyDescent="0.25">
      <c r="A19" s="3" t="s">
        <v>977</v>
      </c>
      <c r="B19" s="3" t="s">
        <v>3050</v>
      </c>
    </row>
    <row r="20" spans="1:2" x14ac:dyDescent="0.25">
      <c r="A20" s="3" t="s">
        <v>978</v>
      </c>
      <c r="B20" s="3" t="s">
        <v>3051</v>
      </c>
    </row>
    <row r="21" spans="1:2" x14ac:dyDescent="0.25">
      <c r="A21" s="3" t="s">
        <v>979</v>
      </c>
      <c r="B21" s="3" t="s">
        <v>3052</v>
      </c>
    </row>
    <row r="22" spans="1:2" x14ac:dyDescent="0.25">
      <c r="A22" s="3" t="s">
        <v>980</v>
      </c>
      <c r="B22" s="3" t="s">
        <v>3053</v>
      </c>
    </row>
    <row r="23" spans="1:2" x14ac:dyDescent="0.25">
      <c r="A23" s="3" t="s">
        <v>981</v>
      </c>
      <c r="B23" s="3" t="s">
        <v>3054</v>
      </c>
    </row>
    <row r="24" spans="1:2" x14ac:dyDescent="0.25">
      <c r="A24" s="3" t="s">
        <v>982</v>
      </c>
      <c r="B24" s="3" t="s">
        <v>3055</v>
      </c>
    </row>
    <row r="25" spans="1:2" x14ac:dyDescent="0.25">
      <c r="A25" s="3" t="s">
        <v>983</v>
      </c>
      <c r="B25" s="3" t="s">
        <v>3056</v>
      </c>
    </row>
    <row r="26" spans="1:2" x14ac:dyDescent="0.25">
      <c r="A26" s="3" t="s">
        <v>984</v>
      </c>
      <c r="B26" s="3" t="s">
        <v>3057</v>
      </c>
    </row>
    <row r="27" spans="1:2" x14ac:dyDescent="0.25">
      <c r="A27" s="3" t="s">
        <v>985</v>
      </c>
      <c r="B27" s="3" t="s">
        <v>3058</v>
      </c>
    </row>
    <row r="28" spans="1:2" x14ac:dyDescent="0.25">
      <c r="A28" s="3" t="s">
        <v>986</v>
      </c>
      <c r="B28" s="3" t="s">
        <v>3059</v>
      </c>
    </row>
    <row r="29" spans="1:2" x14ac:dyDescent="0.25">
      <c r="A29" s="3" t="s">
        <v>987</v>
      </c>
      <c r="B29" s="3" t="s">
        <v>3060</v>
      </c>
    </row>
    <row r="30" spans="1:2" x14ac:dyDescent="0.25">
      <c r="A30" s="3" t="s">
        <v>988</v>
      </c>
      <c r="B30" s="3" t="s">
        <v>3061</v>
      </c>
    </row>
    <row r="31" spans="1:2" x14ac:dyDescent="0.25">
      <c r="A31" s="3" t="s">
        <v>989</v>
      </c>
      <c r="B31" s="3" t="s">
        <v>3062</v>
      </c>
    </row>
    <row r="32" spans="1:2" x14ac:dyDescent="0.25">
      <c r="A32" s="3" t="s">
        <v>990</v>
      </c>
      <c r="B32" s="3" t="s">
        <v>3063</v>
      </c>
    </row>
    <row r="33" spans="1:2" x14ac:dyDescent="0.25">
      <c r="A33" s="3" t="s">
        <v>991</v>
      </c>
      <c r="B33" s="3" t="s">
        <v>3064</v>
      </c>
    </row>
    <row r="34" spans="1:2" x14ac:dyDescent="0.25">
      <c r="A34" s="3" t="s">
        <v>992</v>
      </c>
      <c r="B34" s="3" t="s">
        <v>3065</v>
      </c>
    </row>
    <row r="35" spans="1:2" x14ac:dyDescent="0.25">
      <c r="A35" s="3" t="s">
        <v>993</v>
      </c>
      <c r="B35" s="3" t="s">
        <v>3066</v>
      </c>
    </row>
    <row r="36" spans="1:2" x14ac:dyDescent="0.25">
      <c r="A36" s="3" t="s">
        <v>994</v>
      </c>
      <c r="B36" s="3" t="s">
        <v>3067</v>
      </c>
    </row>
    <row r="37" spans="1:2" x14ac:dyDescent="0.25">
      <c r="A37" s="3" t="s">
        <v>995</v>
      </c>
      <c r="B37" s="3" t="s">
        <v>3068</v>
      </c>
    </row>
    <row r="38" spans="1:2" x14ac:dyDescent="0.25">
      <c r="A38" s="3" t="s">
        <v>996</v>
      </c>
      <c r="B38" s="3" t="s">
        <v>3069</v>
      </c>
    </row>
    <row r="39" spans="1:2" x14ac:dyDescent="0.25">
      <c r="A39" s="3" t="s">
        <v>997</v>
      </c>
      <c r="B39" s="3" t="s">
        <v>3070</v>
      </c>
    </row>
    <row r="40" spans="1:2" x14ac:dyDescent="0.25">
      <c r="A40" s="3" t="s">
        <v>998</v>
      </c>
      <c r="B40" s="3" t="s">
        <v>3071</v>
      </c>
    </row>
    <row r="41" spans="1:2" x14ac:dyDescent="0.25">
      <c r="A41" s="3" t="s">
        <v>999</v>
      </c>
      <c r="B41" s="3" t="s">
        <v>3072</v>
      </c>
    </row>
    <row r="42" spans="1:2" x14ac:dyDescent="0.25">
      <c r="A42" s="3" t="s">
        <v>1000</v>
      </c>
      <c r="B42" s="3" t="s">
        <v>3073</v>
      </c>
    </row>
    <row r="43" spans="1:2" x14ac:dyDescent="0.25">
      <c r="A43" s="3" t="s">
        <v>1001</v>
      </c>
      <c r="B43" s="3" t="s">
        <v>3074</v>
      </c>
    </row>
    <row r="44" spans="1:2" x14ac:dyDescent="0.25">
      <c r="A44" s="3" t="s">
        <v>1002</v>
      </c>
      <c r="B44" s="3" t="s">
        <v>3075</v>
      </c>
    </row>
    <row r="45" spans="1:2" x14ac:dyDescent="0.25">
      <c r="A45" s="3" t="s">
        <v>1003</v>
      </c>
      <c r="B45" s="3" t="s">
        <v>3076</v>
      </c>
    </row>
    <row r="46" spans="1:2" x14ac:dyDescent="0.25">
      <c r="A46" s="3" t="s">
        <v>1004</v>
      </c>
      <c r="B46" s="3" t="s">
        <v>3077</v>
      </c>
    </row>
    <row r="47" spans="1:2" x14ac:dyDescent="0.25">
      <c r="A47" s="3" t="s">
        <v>1005</v>
      </c>
      <c r="B47" s="3" t="s">
        <v>3078</v>
      </c>
    </row>
    <row r="48" spans="1:2" x14ac:dyDescent="0.25">
      <c r="A48" s="3" t="s">
        <v>1006</v>
      </c>
      <c r="B48" s="3" t="s">
        <v>3079</v>
      </c>
    </row>
    <row r="49" spans="1:2" x14ac:dyDescent="0.25">
      <c r="A49" s="3" t="s">
        <v>1007</v>
      </c>
      <c r="B49" s="3" t="s">
        <v>3080</v>
      </c>
    </row>
    <row r="50" spans="1:2" x14ac:dyDescent="0.25">
      <c r="A50" s="3" t="s">
        <v>1008</v>
      </c>
      <c r="B50" s="3" t="s">
        <v>3081</v>
      </c>
    </row>
    <row r="51" spans="1:2" x14ac:dyDescent="0.25">
      <c r="A51" s="3" t="s">
        <v>1009</v>
      </c>
      <c r="B51" s="3" t="s">
        <v>3082</v>
      </c>
    </row>
    <row r="52" spans="1:2" x14ac:dyDescent="0.25">
      <c r="A52" s="3" t="s">
        <v>1010</v>
      </c>
      <c r="B52" s="3" t="s">
        <v>3083</v>
      </c>
    </row>
    <row r="53" spans="1:2" x14ac:dyDescent="0.25">
      <c r="A53" s="3" t="s">
        <v>1011</v>
      </c>
      <c r="B53" s="3" t="s">
        <v>3084</v>
      </c>
    </row>
    <row r="54" spans="1:2" x14ac:dyDescent="0.25">
      <c r="A54" s="3" t="s">
        <v>1012</v>
      </c>
      <c r="B54" s="3" t="s">
        <v>3085</v>
      </c>
    </row>
    <row r="55" spans="1:2" x14ac:dyDescent="0.25">
      <c r="A55" s="3" t="s">
        <v>1013</v>
      </c>
      <c r="B55" s="3" t="s">
        <v>3086</v>
      </c>
    </row>
    <row r="56" spans="1:2" x14ac:dyDescent="0.25">
      <c r="A56" s="3" t="s">
        <v>1014</v>
      </c>
      <c r="B56" s="3" t="s">
        <v>3087</v>
      </c>
    </row>
    <row r="57" spans="1:2" x14ac:dyDescent="0.25">
      <c r="A57" s="3" t="s">
        <v>1015</v>
      </c>
      <c r="B57" s="3" t="s">
        <v>3088</v>
      </c>
    </row>
    <row r="58" spans="1:2" x14ac:dyDescent="0.25">
      <c r="A58" s="3" t="s">
        <v>1016</v>
      </c>
      <c r="B58" s="3" t="s">
        <v>3089</v>
      </c>
    </row>
    <row r="59" spans="1:2" x14ac:dyDescent="0.25">
      <c r="A59" s="3" t="s">
        <v>1017</v>
      </c>
      <c r="B59" s="3" t="s">
        <v>3090</v>
      </c>
    </row>
    <row r="60" spans="1:2" x14ac:dyDescent="0.25">
      <c r="A60" s="3" t="s">
        <v>1018</v>
      </c>
      <c r="B60" s="3" t="s">
        <v>3091</v>
      </c>
    </row>
    <row r="61" spans="1:2" x14ac:dyDescent="0.25">
      <c r="A61" s="3" t="s">
        <v>1019</v>
      </c>
      <c r="B61" s="3" t="s">
        <v>3092</v>
      </c>
    </row>
    <row r="62" spans="1:2" x14ac:dyDescent="0.25">
      <c r="A62" s="3" t="s">
        <v>1020</v>
      </c>
      <c r="B62" s="3" t="s">
        <v>3093</v>
      </c>
    </row>
    <row r="63" spans="1:2" x14ac:dyDescent="0.25">
      <c r="A63" s="3" t="s">
        <v>1021</v>
      </c>
      <c r="B63" s="3" t="s">
        <v>3094</v>
      </c>
    </row>
    <row r="64" spans="1:2" x14ac:dyDescent="0.25">
      <c r="A64" s="3" t="s">
        <v>1022</v>
      </c>
      <c r="B64" s="3" t="s">
        <v>3095</v>
      </c>
    </row>
    <row r="65" spans="1:2" x14ac:dyDescent="0.25">
      <c r="A65" s="3" t="s">
        <v>1023</v>
      </c>
      <c r="B65" s="3" t="s">
        <v>3096</v>
      </c>
    </row>
    <row r="66" spans="1:2" x14ac:dyDescent="0.25">
      <c r="A66" s="3" t="s">
        <v>1024</v>
      </c>
      <c r="B66" s="3" t="s">
        <v>3097</v>
      </c>
    </row>
    <row r="67" spans="1:2" x14ac:dyDescent="0.25">
      <c r="A67" s="3" t="s">
        <v>1025</v>
      </c>
      <c r="B67" s="3" t="s">
        <v>3098</v>
      </c>
    </row>
    <row r="68" spans="1:2" x14ac:dyDescent="0.25">
      <c r="A68" s="3" t="s">
        <v>1026</v>
      </c>
      <c r="B68" s="3" t="s">
        <v>3099</v>
      </c>
    </row>
    <row r="69" spans="1:2" x14ac:dyDescent="0.25">
      <c r="A69" s="3" t="s">
        <v>1027</v>
      </c>
      <c r="B69" s="3" t="s">
        <v>3100</v>
      </c>
    </row>
    <row r="70" spans="1:2" x14ac:dyDescent="0.25">
      <c r="A70" s="3" t="s">
        <v>1028</v>
      </c>
      <c r="B70" s="3" t="s">
        <v>3101</v>
      </c>
    </row>
    <row r="71" spans="1:2" x14ac:dyDescent="0.25">
      <c r="A71" s="3" t="s">
        <v>1029</v>
      </c>
      <c r="B71" s="3" t="s">
        <v>3102</v>
      </c>
    </row>
    <row r="72" spans="1:2" x14ac:dyDescent="0.25">
      <c r="A72" s="3" t="s">
        <v>1030</v>
      </c>
      <c r="B72" s="3" t="s">
        <v>3103</v>
      </c>
    </row>
    <row r="73" spans="1:2" x14ac:dyDescent="0.25">
      <c r="A73" s="3" t="s">
        <v>1031</v>
      </c>
      <c r="B73" s="3" t="s">
        <v>3104</v>
      </c>
    </row>
    <row r="74" spans="1:2" x14ac:dyDescent="0.25">
      <c r="A74" s="3" t="s">
        <v>1032</v>
      </c>
      <c r="B74" s="3" t="s">
        <v>3105</v>
      </c>
    </row>
    <row r="75" spans="1:2" x14ac:dyDescent="0.25">
      <c r="A75" s="3" t="s">
        <v>1033</v>
      </c>
      <c r="B75" s="3" t="s">
        <v>3106</v>
      </c>
    </row>
    <row r="76" spans="1:2" x14ac:dyDescent="0.25">
      <c r="A76" s="3" t="s">
        <v>1034</v>
      </c>
      <c r="B76" s="3" t="s">
        <v>3107</v>
      </c>
    </row>
    <row r="77" spans="1:2" x14ac:dyDescent="0.25">
      <c r="A77" s="3" t="s">
        <v>1035</v>
      </c>
      <c r="B77" s="3" t="s">
        <v>3108</v>
      </c>
    </row>
    <row r="78" spans="1:2" x14ac:dyDescent="0.25">
      <c r="A78" s="3" t="s">
        <v>1036</v>
      </c>
      <c r="B78" s="3" t="s">
        <v>3109</v>
      </c>
    </row>
    <row r="79" spans="1:2" x14ac:dyDescent="0.25">
      <c r="A79" s="3" t="s">
        <v>1037</v>
      </c>
      <c r="B79" s="3" t="s">
        <v>3110</v>
      </c>
    </row>
    <row r="80" spans="1:2" x14ac:dyDescent="0.25">
      <c r="A80" s="3" t="s">
        <v>1038</v>
      </c>
      <c r="B80" s="3" t="s">
        <v>3111</v>
      </c>
    </row>
    <row r="81" spans="1:2" x14ac:dyDescent="0.25">
      <c r="A81" s="3" t="s">
        <v>1039</v>
      </c>
      <c r="B81" s="3" t="s">
        <v>3112</v>
      </c>
    </row>
    <row r="82" spans="1:2" x14ac:dyDescent="0.25">
      <c r="A82" s="3" t="s">
        <v>1040</v>
      </c>
      <c r="B82" s="3" t="s">
        <v>3113</v>
      </c>
    </row>
    <row r="83" spans="1:2" x14ac:dyDescent="0.25">
      <c r="A83" s="3" t="s">
        <v>1041</v>
      </c>
      <c r="B83" s="3" t="s">
        <v>3114</v>
      </c>
    </row>
    <row r="84" spans="1:2" x14ac:dyDescent="0.25">
      <c r="A84" s="3" t="s">
        <v>1042</v>
      </c>
      <c r="B84" s="3" t="s">
        <v>3115</v>
      </c>
    </row>
    <row r="85" spans="1:2" x14ac:dyDescent="0.25">
      <c r="A85" s="3" t="s">
        <v>1043</v>
      </c>
      <c r="B85" s="3" t="s">
        <v>3116</v>
      </c>
    </row>
    <row r="86" spans="1:2" x14ac:dyDescent="0.25">
      <c r="A86" s="3" t="s">
        <v>1044</v>
      </c>
      <c r="B86" s="3" t="s">
        <v>3117</v>
      </c>
    </row>
    <row r="87" spans="1:2" x14ac:dyDescent="0.25">
      <c r="A87" s="3" t="s">
        <v>1045</v>
      </c>
      <c r="B87" s="3" t="s">
        <v>3118</v>
      </c>
    </row>
    <row r="88" spans="1:2" x14ac:dyDescent="0.25">
      <c r="A88" s="3" t="s">
        <v>1046</v>
      </c>
      <c r="B88" s="3" t="s">
        <v>3119</v>
      </c>
    </row>
    <row r="89" spans="1:2" x14ac:dyDescent="0.25">
      <c r="A89" s="3" t="s">
        <v>1047</v>
      </c>
      <c r="B89" s="3" t="s">
        <v>3120</v>
      </c>
    </row>
    <row r="90" spans="1:2" x14ac:dyDescent="0.25">
      <c r="A90" s="3" t="s">
        <v>1048</v>
      </c>
      <c r="B90" s="3" t="s">
        <v>3121</v>
      </c>
    </row>
    <row r="91" spans="1:2" x14ac:dyDescent="0.25">
      <c r="A91" s="3" t="s">
        <v>1049</v>
      </c>
      <c r="B91" s="3" t="s">
        <v>3122</v>
      </c>
    </row>
    <row r="92" spans="1:2" x14ac:dyDescent="0.25">
      <c r="A92" s="3" t="s">
        <v>1050</v>
      </c>
      <c r="B92" s="3" t="s">
        <v>3123</v>
      </c>
    </row>
    <row r="93" spans="1:2" x14ac:dyDescent="0.25">
      <c r="A93" s="3" t="s">
        <v>1051</v>
      </c>
      <c r="B93" s="3" t="s">
        <v>3124</v>
      </c>
    </row>
    <row r="94" spans="1:2" x14ac:dyDescent="0.25">
      <c r="A94" s="3" t="s">
        <v>1052</v>
      </c>
      <c r="B94" s="3" t="s">
        <v>3125</v>
      </c>
    </row>
    <row r="95" spans="1:2" x14ac:dyDescent="0.25">
      <c r="A95" s="3" t="s">
        <v>1053</v>
      </c>
      <c r="B95" s="3" t="s">
        <v>3126</v>
      </c>
    </row>
    <row r="96" spans="1:2" x14ac:dyDescent="0.25">
      <c r="A96" s="3" t="s">
        <v>1054</v>
      </c>
      <c r="B96" s="3" t="s">
        <v>3127</v>
      </c>
    </row>
    <row r="97" spans="1:2" x14ac:dyDescent="0.25">
      <c r="A97" s="3" t="s">
        <v>1055</v>
      </c>
      <c r="B97" s="3" t="s">
        <v>3128</v>
      </c>
    </row>
    <row r="98" spans="1:2" x14ac:dyDescent="0.25">
      <c r="A98" s="3" t="s">
        <v>1056</v>
      </c>
      <c r="B98" s="3" t="s">
        <v>3129</v>
      </c>
    </row>
    <row r="99" spans="1:2" x14ac:dyDescent="0.25">
      <c r="A99" s="3" t="s">
        <v>1057</v>
      </c>
      <c r="B99" s="3" t="s">
        <v>3130</v>
      </c>
    </row>
    <row r="100" spans="1:2" x14ac:dyDescent="0.25">
      <c r="A100" s="3" t="s">
        <v>1058</v>
      </c>
      <c r="B100" s="3" t="s">
        <v>3131</v>
      </c>
    </row>
    <row r="101" spans="1:2" x14ac:dyDescent="0.25">
      <c r="A101" s="3" t="s">
        <v>1059</v>
      </c>
      <c r="B101" s="3" t="s">
        <v>3132</v>
      </c>
    </row>
    <row r="102" spans="1:2" x14ac:dyDescent="0.25">
      <c r="A102" s="3" t="s">
        <v>1060</v>
      </c>
      <c r="B102" s="3" t="s">
        <v>3133</v>
      </c>
    </row>
    <row r="103" spans="1:2" x14ac:dyDescent="0.25">
      <c r="A103" s="3" t="s">
        <v>1061</v>
      </c>
      <c r="B103" s="3" t="s">
        <v>3134</v>
      </c>
    </row>
    <row r="104" spans="1:2" x14ac:dyDescent="0.25">
      <c r="A104" s="3" t="s">
        <v>1062</v>
      </c>
      <c r="B104" s="3" t="s">
        <v>3135</v>
      </c>
    </row>
    <row r="105" spans="1:2" x14ac:dyDescent="0.25">
      <c r="A105" s="3" t="s">
        <v>1063</v>
      </c>
      <c r="B105" s="3" t="s">
        <v>3136</v>
      </c>
    </row>
    <row r="106" spans="1:2" x14ac:dyDescent="0.25">
      <c r="A106" s="3" t="s">
        <v>1064</v>
      </c>
      <c r="B106" s="3" t="s">
        <v>3137</v>
      </c>
    </row>
    <row r="107" spans="1:2" x14ac:dyDescent="0.25">
      <c r="A107" s="3" t="s">
        <v>1065</v>
      </c>
      <c r="B107" s="3" t="s">
        <v>3138</v>
      </c>
    </row>
    <row r="108" spans="1:2" x14ac:dyDescent="0.25">
      <c r="A108" s="3" t="s">
        <v>1066</v>
      </c>
      <c r="B108" s="3" t="s">
        <v>3139</v>
      </c>
    </row>
    <row r="109" spans="1:2" x14ac:dyDescent="0.25">
      <c r="A109" s="3" t="s">
        <v>1067</v>
      </c>
      <c r="B109" s="3" t="s">
        <v>3140</v>
      </c>
    </row>
    <row r="110" spans="1:2" x14ac:dyDescent="0.25">
      <c r="A110" s="3" t="s">
        <v>1068</v>
      </c>
      <c r="B110" s="3" t="s">
        <v>3141</v>
      </c>
    </row>
    <row r="111" spans="1:2" x14ac:dyDescent="0.25">
      <c r="A111" s="3" t="s">
        <v>1069</v>
      </c>
      <c r="B111" s="3" t="s">
        <v>3142</v>
      </c>
    </row>
    <row r="112" spans="1:2" x14ac:dyDescent="0.25">
      <c r="A112" s="3" t="s">
        <v>1070</v>
      </c>
      <c r="B112" s="3" t="s">
        <v>3143</v>
      </c>
    </row>
    <row r="113" spans="1:2" x14ac:dyDescent="0.25">
      <c r="A113" s="3" t="s">
        <v>1071</v>
      </c>
      <c r="B113" s="3" t="s">
        <v>3144</v>
      </c>
    </row>
    <row r="114" spans="1:2" x14ac:dyDescent="0.25">
      <c r="A114" s="3" t="s">
        <v>1072</v>
      </c>
      <c r="B114" s="3" t="s">
        <v>3145</v>
      </c>
    </row>
    <row r="115" spans="1:2" x14ac:dyDescent="0.25">
      <c r="A115" s="3" t="s">
        <v>1073</v>
      </c>
      <c r="B115" s="3" t="s">
        <v>3146</v>
      </c>
    </row>
    <row r="116" spans="1:2" x14ac:dyDescent="0.25">
      <c r="A116" s="3" t="s">
        <v>1074</v>
      </c>
      <c r="B116" s="3" t="s">
        <v>3147</v>
      </c>
    </row>
    <row r="117" spans="1:2" x14ac:dyDescent="0.25">
      <c r="A117" s="3" t="s">
        <v>1075</v>
      </c>
      <c r="B117" s="3" t="s">
        <v>3148</v>
      </c>
    </row>
    <row r="118" spans="1:2" x14ac:dyDescent="0.25">
      <c r="A118" s="3" t="s">
        <v>1076</v>
      </c>
      <c r="B118" s="3" t="s">
        <v>3149</v>
      </c>
    </row>
    <row r="119" spans="1:2" x14ac:dyDescent="0.25">
      <c r="A119" s="3" t="s">
        <v>1077</v>
      </c>
      <c r="B119" s="3" t="s">
        <v>3150</v>
      </c>
    </row>
    <row r="120" spans="1:2" x14ac:dyDescent="0.25">
      <c r="A120" s="3" t="s">
        <v>1078</v>
      </c>
      <c r="B120" s="3" t="s">
        <v>3151</v>
      </c>
    </row>
    <row r="121" spans="1:2" x14ac:dyDescent="0.25">
      <c r="A121" s="3" t="s">
        <v>1079</v>
      </c>
      <c r="B121" s="3" t="s">
        <v>3152</v>
      </c>
    </row>
    <row r="122" spans="1:2" x14ac:dyDescent="0.25">
      <c r="A122" s="3" t="s">
        <v>1080</v>
      </c>
      <c r="B122" s="3" t="s">
        <v>3153</v>
      </c>
    </row>
    <row r="123" spans="1:2" x14ac:dyDescent="0.25">
      <c r="A123" s="3" t="s">
        <v>1081</v>
      </c>
      <c r="B123" s="3" t="s">
        <v>3154</v>
      </c>
    </row>
    <row r="124" spans="1:2" x14ac:dyDescent="0.25">
      <c r="A124" s="3" t="s">
        <v>1082</v>
      </c>
      <c r="B124" s="3" t="s">
        <v>3155</v>
      </c>
    </row>
    <row r="125" spans="1:2" x14ac:dyDescent="0.25">
      <c r="A125" s="3" t="s">
        <v>1083</v>
      </c>
      <c r="B125" s="3" t="s">
        <v>3156</v>
      </c>
    </row>
    <row r="126" spans="1:2" x14ac:dyDescent="0.25">
      <c r="A126" s="3" t="s">
        <v>1084</v>
      </c>
      <c r="B126" s="3" t="s">
        <v>3157</v>
      </c>
    </row>
    <row r="127" spans="1:2" x14ac:dyDescent="0.25">
      <c r="A127" s="3" t="s">
        <v>1085</v>
      </c>
      <c r="B127" s="3" t="s">
        <v>3158</v>
      </c>
    </row>
    <row r="128" spans="1:2" x14ac:dyDescent="0.25">
      <c r="A128" s="3" t="s">
        <v>1086</v>
      </c>
      <c r="B128" s="3" t="s">
        <v>3159</v>
      </c>
    </row>
    <row r="129" spans="1:2" x14ac:dyDescent="0.25">
      <c r="A129" s="3" t="s">
        <v>1087</v>
      </c>
      <c r="B129" s="3" t="s">
        <v>3160</v>
      </c>
    </row>
    <row r="130" spans="1:2" x14ac:dyDescent="0.25">
      <c r="A130" s="3" t="s">
        <v>1088</v>
      </c>
      <c r="B130" s="3" t="s">
        <v>3161</v>
      </c>
    </row>
    <row r="131" spans="1:2" x14ac:dyDescent="0.25">
      <c r="A131" s="3" t="s">
        <v>1089</v>
      </c>
      <c r="B131" s="3" t="s">
        <v>3162</v>
      </c>
    </row>
    <row r="132" spans="1:2" x14ac:dyDescent="0.25">
      <c r="A132" s="3" t="s">
        <v>1090</v>
      </c>
      <c r="B132" s="3" t="s">
        <v>3163</v>
      </c>
    </row>
    <row r="133" spans="1:2" x14ac:dyDescent="0.25">
      <c r="A133" s="3" t="s">
        <v>1091</v>
      </c>
      <c r="B133" s="3" t="s">
        <v>3164</v>
      </c>
    </row>
    <row r="134" spans="1:2" x14ac:dyDescent="0.25">
      <c r="A134" s="3" t="s">
        <v>1092</v>
      </c>
      <c r="B134" s="3" t="s">
        <v>3165</v>
      </c>
    </row>
    <row r="135" spans="1:2" x14ac:dyDescent="0.25">
      <c r="A135" s="3" t="s">
        <v>1093</v>
      </c>
      <c r="B135" s="3" t="s">
        <v>3166</v>
      </c>
    </row>
    <row r="136" spans="1:2" x14ac:dyDescent="0.25">
      <c r="A136" s="3" t="s">
        <v>1094</v>
      </c>
      <c r="B136" s="3" t="s">
        <v>3167</v>
      </c>
    </row>
    <row r="137" spans="1:2" x14ac:dyDescent="0.25">
      <c r="A137" s="3" t="s">
        <v>1095</v>
      </c>
      <c r="B137" s="3" t="s">
        <v>3168</v>
      </c>
    </row>
    <row r="138" spans="1:2" x14ac:dyDescent="0.25">
      <c r="A138" s="3" t="s">
        <v>1096</v>
      </c>
      <c r="B138" s="3" t="s">
        <v>3169</v>
      </c>
    </row>
    <row r="139" spans="1:2" x14ac:dyDescent="0.25">
      <c r="A139" s="3" t="s">
        <v>1097</v>
      </c>
      <c r="B139" s="3" t="s">
        <v>3170</v>
      </c>
    </row>
    <row r="140" spans="1:2" x14ac:dyDescent="0.25">
      <c r="A140" s="3" t="s">
        <v>1098</v>
      </c>
      <c r="B140" s="3" t="s">
        <v>3171</v>
      </c>
    </row>
    <row r="141" spans="1:2" x14ac:dyDescent="0.25">
      <c r="A141" s="3" t="s">
        <v>1099</v>
      </c>
      <c r="B141" s="3" t="s">
        <v>3172</v>
      </c>
    </row>
    <row r="142" spans="1:2" x14ac:dyDescent="0.25">
      <c r="A142" s="3" t="s">
        <v>1100</v>
      </c>
      <c r="B142" s="3" t="s">
        <v>3173</v>
      </c>
    </row>
    <row r="143" spans="1:2" x14ac:dyDescent="0.25">
      <c r="A143" s="3" t="s">
        <v>1101</v>
      </c>
      <c r="B143" s="3" t="s">
        <v>3174</v>
      </c>
    </row>
    <row r="144" spans="1:2" x14ac:dyDescent="0.25">
      <c r="A144" s="3" t="s">
        <v>1102</v>
      </c>
      <c r="B144" s="3" t="s">
        <v>3175</v>
      </c>
    </row>
    <row r="145" spans="1:2" x14ac:dyDescent="0.25">
      <c r="A145" s="3" t="s">
        <v>1103</v>
      </c>
      <c r="B145" s="3" t="s">
        <v>3176</v>
      </c>
    </row>
    <row r="146" spans="1:2" x14ac:dyDescent="0.25">
      <c r="A146" s="3" t="s">
        <v>1104</v>
      </c>
      <c r="B146" s="3" t="s">
        <v>3177</v>
      </c>
    </row>
    <row r="147" spans="1:2" x14ac:dyDescent="0.25">
      <c r="A147" s="3" t="s">
        <v>1105</v>
      </c>
      <c r="B147" s="3" t="s">
        <v>3178</v>
      </c>
    </row>
    <row r="148" spans="1:2" x14ac:dyDescent="0.25">
      <c r="A148" s="3" t="s">
        <v>1106</v>
      </c>
      <c r="B148" s="3" t="s">
        <v>3179</v>
      </c>
    </row>
    <row r="149" spans="1:2" x14ac:dyDescent="0.25">
      <c r="A149" s="3" t="s">
        <v>1107</v>
      </c>
      <c r="B149" s="3" t="s">
        <v>3180</v>
      </c>
    </row>
    <row r="150" spans="1:2" x14ac:dyDescent="0.25">
      <c r="A150" s="3" t="s">
        <v>1108</v>
      </c>
      <c r="B150" s="3" t="s">
        <v>3181</v>
      </c>
    </row>
    <row r="151" spans="1:2" x14ac:dyDescent="0.25">
      <c r="A151" s="3" t="s">
        <v>1109</v>
      </c>
      <c r="B151" s="3" t="s">
        <v>3182</v>
      </c>
    </row>
    <row r="152" spans="1:2" x14ac:dyDescent="0.25">
      <c r="A152" s="3" t="s">
        <v>1110</v>
      </c>
      <c r="B152" s="3" t="s">
        <v>3183</v>
      </c>
    </row>
    <row r="153" spans="1:2" x14ac:dyDescent="0.25">
      <c r="A153" s="3" t="s">
        <v>1111</v>
      </c>
      <c r="B153" s="3" t="s">
        <v>3184</v>
      </c>
    </row>
    <row r="154" spans="1:2" x14ac:dyDescent="0.25">
      <c r="A154" s="3" t="s">
        <v>1112</v>
      </c>
      <c r="B154" s="3" t="s">
        <v>3185</v>
      </c>
    </row>
    <row r="155" spans="1:2" x14ac:dyDescent="0.25">
      <c r="A155" s="3" t="s">
        <v>1113</v>
      </c>
      <c r="B155" s="3" t="s">
        <v>3186</v>
      </c>
    </row>
    <row r="156" spans="1:2" x14ac:dyDescent="0.25">
      <c r="A156" s="3" t="s">
        <v>1114</v>
      </c>
      <c r="B156" s="3" t="s">
        <v>3187</v>
      </c>
    </row>
    <row r="157" spans="1:2" x14ac:dyDescent="0.25">
      <c r="A157" s="3" t="s">
        <v>1115</v>
      </c>
      <c r="B157" s="3" t="s">
        <v>3188</v>
      </c>
    </row>
    <row r="158" spans="1:2" x14ac:dyDescent="0.25">
      <c r="A158" s="3" t="s">
        <v>1116</v>
      </c>
      <c r="B158" s="3" t="s">
        <v>3189</v>
      </c>
    </row>
    <row r="159" spans="1:2" x14ac:dyDescent="0.25">
      <c r="A159" s="3" t="s">
        <v>1117</v>
      </c>
      <c r="B159" s="3" t="s">
        <v>3190</v>
      </c>
    </row>
    <row r="160" spans="1:2" x14ac:dyDescent="0.25">
      <c r="A160" s="3" t="s">
        <v>1118</v>
      </c>
      <c r="B160" s="3" t="s">
        <v>3191</v>
      </c>
    </row>
    <row r="161" spans="1:2" x14ac:dyDescent="0.25">
      <c r="A161" s="3" t="s">
        <v>1119</v>
      </c>
      <c r="B161" s="3" t="s">
        <v>3192</v>
      </c>
    </row>
    <row r="162" spans="1:2" x14ac:dyDescent="0.25">
      <c r="A162" s="3" t="s">
        <v>1120</v>
      </c>
      <c r="B162" s="3" t="s">
        <v>3193</v>
      </c>
    </row>
    <row r="163" spans="1:2" x14ac:dyDescent="0.25">
      <c r="A163" s="3" t="s">
        <v>1121</v>
      </c>
      <c r="B163" s="3" t="s">
        <v>3194</v>
      </c>
    </row>
    <row r="164" spans="1:2" x14ac:dyDescent="0.25">
      <c r="A164" s="3" t="s">
        <v>1122</v>
      </c>
      <c r="B164" s="3" t="s">
        <v>3195</v>
      </c>
    </row>
    <row r="165" spans="1:2" x14ac:dyDescent="0.25">
      <c r="A165" s="3" t="s">
        <v>1123</v>
      </c>
      <c r="B165" s="3" t="s">
        <v>3196</v>
      </c>
    </row>
    <row r="166" spans="1:2" x14ac:dyDescent="0.25">
      <c r="A166" s="3" t="s">
        <v>1124</v>
      </c>
      <c r="B166" s="3" t="s">
        <v>3197</v>
      </c>
    </row>
    <row r="167" spans="1:2" x14ac:dyDescent="0.25">
      <c r="A167" s="3" t="s">
        <v>1125</v>
      </c>
      <c r="B167" s="3" t="s">
        <v>3198</v>
      </c>
    </row>
    <row r="168" spans="1:2" x14ac:dyDescent="0.25">
      <c r="A168" s="3" t="s">
        <v>1126</v>
      </c>
      <c r="B168" s="3" t="s">
        <v>3199</v>
      </c>
    </row>
    <row r="169" spans="1:2" x14ac:dyDescent="0.25">
      <c r="A169" s="3" t="s">
        <v>1127</v>
      </c>
      <c r="B169" s="3" t="s">
        <v>3200</v>
      </c>
    </row>
    <row r="170" spans="1:2" x14ac:dyDescent="0.25">
      <c r="A170" s="3" t="s">
        <v>1128</v>
      </c>
      <c r="B170" s="3" t="s">
        <v>3201</v>
      </c>
    </row>
    <row r="171" spans="1:2" x14ac:dyDescent="0.25">
      <c r="A171" s="3" t="s">
        <v>1129</v>
      </c>
      <c r="B171" s="3" t="s">
        <v>3202</v>
      </c>
    </row>
    <row r="172" spans="1:2" x14ac:dyDescent="0.25">
      <c r="A172" s="3" t="s">
        <v>1130</v>
      </c>
      <c r="B172" s="3" t="s">
        <v>3203</v>
      </c>
    </row>
    <row r="173" spans="1:2" x14ac:dyDescent="0.25">
      <c r="A173" s="3" t="s">
        <v>1131</v>
      </c>
      <c r="B173" s="3" t="s">
        <v>3204</v>
      </c>
    </row>
    <row r="174" spans="1:2" x14ac:dyDescent="0.25">
      <c r="A174" s="3" t="s">
        <v>1132</v>
      </c>
      <c r="B174" s="3" t="s">
        <v>3205</v>
      </c>
    </row>
    <row r="175" spans="1:2" x14ac:dyDescent="0.25">
      <c r="A175" s="3" t="s">
        <v>1133</v>
      </c>
      <c r="B175" s="3" t="s">
        <v>3206</v>
      </c>
    </row>
    <row r="176" spans="1:2" x14ac:dyDescent="0.25">
      <c r="A176" s="3" t="s">
        <v>1134</v>
      </c>
      <c r="B176" s="3" t="s">
        <v>3207</v>
      </c>
    </row>
    <row r="177" spans="1:2" x14ac:dyDescent="0.25">
      <c r="A177" s="3" t="s">
        <v>1135</v>
      </c>
      <c r="B177" s="3" t="s">
        <v>3208</v>
      </c>
    </row>
    <row r="178" spans="1:2" x14ac:dyDescent="0.25">
      <c r="A178" s="3" t="s">
        <v>1136</v>
      </c>
      <c r="B178" s="3" t="s">
        <v>3209</v>
      </c>
    </row>
    <row r="179" spans="1:2" x14ac:dyDescent="0.25">
      <c r="A179" s="3" t="s">
        <v>1137</v>
      </c>
      <c r="B179" s="3" t="s">
        <v>3210</v>
      </c>
    </row>
    <row r="180" spans="1:2" x14ac:dyDescent="0.25">
      <c r="A180" s="3" t="s">
        <v>1138</v>
      </c>
      <c r="B180" s="3" t="s">
        <v>3211</v>
      </c>
    </row>
    <row r="181" spans="1:2" x14ac:dyDescent="0.25">
      <c r="A181" s="3" t="s">
        <v>1139</v>
      </c>
      <c r="B181" s="3" t="s">
        <v>3212</v>
      </c>
    </row>
    <row r="182" spans="1:2" x14ac:dyDescent="0.25">
      <c r="A182" s="3" t="s">
        <v>1140</v>
      </c>
      <c r="B182" s="3" t="s">
        <v>3213</v>
      </c>
    </row>
    <row r="183" spans="1:2" x14ac:dyDescent="0.25">
      <c r="A183" s="3" t="s">
        <v>1141</v>
      </c>
      <c r="B183" s="3" t="s">
        <v>3214</v>
      </c>
    </row>
    <row r="184" spans="1:2" x14ac:dyDescent="0.25">
      <c r="A184" s="3" t="s">
        <v>1142</v>
      </c>
      <c r="B184" s="3" t="s">
        <v>3215</v>
      </c>
    </row>
    <row r="185" spans="1:2" x14ac:dyDescent="0.25">
      <c r="A185" s="3" t="s">
        <v>1143</v>
      </c>
      <c r="B185" s="3" t="s">
        <v>3216</v>
      </c>
    </row>
    <row r="186" spans="1:2" x14ac:dyDescent="0.25">
      <c r="A186" s="3" t="s">
        <v>1144</v>
      </c>
      <c r="B186" s="3" t="s">
        <v>3217</v>
      </c>
    </row>
    <row r="187" spans="1:2" x14ac:dyDescent="0.25">
      <c r="A187" s="3" t="s">
        <v>1145</v>
      </c>
      <c r="B187" s="3" t="s">
        <v>3218</v>
      </c>
    </row>
    <row r="188" spans="1:2" x14ac:dyDescent="0.25">
      <c r="A188" s="3" t="s">
        <v>1146</v>
      </c>
      <c r="B188" s="3" t="s">
        <v>3219</v>
      </c>
    </row>
    <row r="189" spans="1:2" x14ac:dyDescent="0.25">
      <c r="A189" s="3" t="s">
        <v>1147</v>
      </c>
      <c r="B189" s="3" t="s">
        <v>3220</v>
      </c>
    </row>
    <row r="190" spans="1:2" x14ac:dyDescent="0.25">
      <c r="A190" s="3" t="s">
        <v>1148</v>
      </c>
      <c r="B190" s="3" t="s">
        <v>3221</v>
      </c>
    </row>
    <row r="191" spans="1:2" x14ac:dyDescent="0.25">
      <c r="A191" s="3" t="s">
        <v>1149</v>
      </c>
      <c r="B191" s="3" t="s">
        <v>3222</v>
      </c>
    </row>
    <row r="192" spans="1:2" x14ac:dyDescent="0.25">
      <c r="A192" s="3" t="s">
        <v>1150</v>
      </c>
      <c r="B192" s="3" t="s">
        <v>3223</v>
      </c>
    </row>
    <row r="193" spans="1:2" x14ac:dyDescent="0.25">
      <c r="A193" s="3" t="s">
        <v>1151</v>
      </c>
      <c r="B193" s="3" t="s">
        <v>3224</v>
      </c>
    </row>
    <row r="194" spans="1:2" x14ac:dyDescent="0.25">
      <c r="A194" s="3" t="s">
        <v>1152</v>
      </c>
      <c r="B194" s="3" t="s">
        <v>3225</v>
      </c>
    </row>
    <row r="195" spans="1:2" x14ac:dyDescent="0.25">
      <c r="A195" s="3" t="s">
        <v>1153</v>
      </c>
      <c r="B195" s="3" t="s">
        <v>3226</v>
      </c>
    </row>
    <row r="196" spans="1:2" x14ac:dyDescent="0.25">
      <c r="A196" s="3" t="s">
        <v>1154</v>
      </c>
      <c r="B196" s="3" t="s">
        <v>3227</v>
      </c>
    </row>
    <row r="197" spans="1:2" x14ac:dyDescent="0.25">
      <c r="A197" s="3" t="s">
        <v>1155</v>
      </c>
      <c r="B197" s="3" t="s">
        <v>3228</v>
      </c>
    </row>
    <row r="198" spans="1:2" x14ac:dyDescent="0.25">
      <c r="A198" s="3" t="s">
        <v>1156</v>
      </c>
      <c r="B198" s="3" t="s">
        <v>3229</v>
      </c>
    </row>
    <row r="199" spans="1:2" x14ac:dyDescent="0.25">
      <c r="A199" s="3" t="s">
        <v>1157</v>
      </c>
      <c r="B199" s="3" t="s">
        <v>3230</v>
      </c>
    </row>
    <row r="200" spans="1:2" x14ac:dyDescent="0.25">
      <c r="A200" s="3" t="s">
        <v>1158</v>
      </c>
      <c r="B200" s="3" t="s">
        <v>3231</v>
      </c>
    </row>
    <row r="201" spans="1:2" x14ac:dyDescent="0.25">
      <c r="A201" s="3" t="s">
        <v>1159</v>
      </c>
      <c r="B201" s="3" t="s">
        <v>3232</v>
      </c>
    </row>
    <row r="202" spans="1:2" x14ac:dyDescent="0.25">
      <c r="A202" s="3" t="s">
        <v>1160</v>
      </c>
      <c r="B202" s="3" t="s">
        <v>3233</v>
      </c>
    </row>
    <row r="203" spans="1:2" x14ac:dyDescent="0.25">
      <c r="A203" s="3" t="s">
        <v>1161</v>
      </c>
      <c r="B203" s="3" t="s">
        <v>3234</v>
      </c>
    </row>
    <row r="204" spans="1:2" x14ac:dyDescent="0.25">
      <c r="A204" s="3" t="s">
        <v>1162</v>
      </c>
      <c r="B204" s="3" t="s">
        <v>3235</v>
      </c>
    </row>
    <row r="205" spans="1:2" x14ac:dyDescent="0.25">
      <c r="A205" s="3" t="s">
        <v>1163</v>
      </c>
      <c r="B205" s="3" t="s">
        <v>3236</v>
      </c>
    </row>
    <row r="206" spans="1:2" x14ac:dyDescent="0.25">
      <c r="A206" s="3" t="s">
        <v>1164</v>
      </c>
      <c r="B206" s="3" t="s">
        <v>3237</v>
      </c>
    </row>
    <row r="207" spans="1:2" x14ac:dyDescent="0.25">
      <c r="A207" s="3" t="s">
        <v>1165</v>
      </c>
      <c r="B207" s="3" t="s">
        <v>3238</v>
      </c>
    </row>
    <row r="208" spans="1:2" x14ac:dyDescent="0.25">
      <c r="A208" s="3" t="s">
        <v>1166</v>
      </c>
      <c r="B208" s="3" t="s">
        <v>3239</v>
      </c>
    </row>
    <row r="209" spans="1:2" x14ac:dyDescent="0.25">
      <c r="A209" s="3" t="s">
        <v>1167</v>
      </c>
      <c r="B209" s="3" t="s">
        <v>3240</v>
      </c>
    </row>
    <row r="210" spans="1:2" x14ac:dyDescent="0.25">
      <c r="A210" s="3" t="s">
        <v>1168</v>
      </c>
      <c r="B210" s="3" t="s">
        <v>3241</v>
      </c>
    </row>
    <row r="211" spans="1:2" x14ac:dyDescent="0.25">
      <c r="A211" s="3" t="s">
        <v>1169</v>
      </c>
      <c r="B211" s="3" t="s">
        <v>3242</v>
      </c>
    </row>
    <row r="212" spans="1:2" x14ac:dyDescent="0.25">
      <c r="A212" s="3" t="s">
        <v>1170</v>
      </c>
      <c r="B212" s="3" t="s">
        <v>3243</v>
      </c>
    </row>
    <row r="213" spans="1:2" x14ac:dyDescent="0.25">
      <c r="A213" s="3" t="s">
        <v>1171</v>
      </c>
      <c r="B213" s="3" t="s">
        <v>3244</v>
      </c>
    </row>
    <row r="214" spans="1:2" x14ac:dyDescent="0.25">
      <c r="A214" s="3" t="s">
        <v>1172</v>
      </c>
      <c r="B214" s="3" t="s">
        <v>3245</v>
      </c>
    </row>
    <row r="215" spans="1:2" x14ac:dyDescent="0.25">
      <c r="A215" s="3" t="s">
        <v>1173</v>
      </c>
      <c r="B215" s="3" t="s">
        <v>3246</v>
      </c>
    </row>
    <row r="216" spans="1:2" x14ac:dyDescent="0.25">
      <c r="A216" s="3" t="s">
        <v>1174</v>
      </c>
      <c r="B216" s="3" t="s">
        <v>3247</v>
      </c>
    </row>
    <row r="217" spans="1:2" x14ac:dyDescent="0.25">
      <c r="A217" s="3" t="s">
        <v>1175</v>
      </c>
      <c r="B217" s="3" t="s">
        <v>3248</v>
      </c>
    </row>
    <row r="218" spans="1:2" x14ac:dyDescent="0.25">
      <c r="A218" s="3" t="s">
        <v>1176</v>
      </c>
      <c r="B218" s="3" t="s">
        <v>3249</v>
      </c>
    </row>
    <row r="219" spans="1:2" x14ac:dyDescent="0.25">
      <c r="A219" s="3" t="s">
        <v>1177</v>
      </c>
      <c r="B219" s="3" t="s">
        <v>3250</v>
      </c>
    </row>
    <row r="220" spans="1:2" x14ac:dyDescent="0.25">
      <c r="A220" s="3" t="s">
        <v>1178</v>
      </c>
      <c r="B220" s="3" t="s">
        <v>3251</v>
      </c>
    </row>
    <row r="221" spans="1:2" x14ac:dyDescent="0.25">
      <c r="A221" s="3" t="s">
        <v>1179</v>
      </c>
      <c r="B221" s="3" t="s">
        <v>3252</v>
      </c>
    </row>
    <row r="222" spans="1:2" x14ac:dyDescent="0.25">
      <c r="A222" s="3" t="s">
        <v>1180</v>
      </c>
      <c r="B222" s="3" t="s">
        <v>3253</v>
      </c>
    </row>
    <row r="223" spans="1:2" x14ac:dyDescent="0.25">
      <c r="A223" s="3" t="s">
        <v>1181</v>
      </c>
      <c r="B223" s="3" t="s">
        <v>3254</v>
      </c>
    </row>
    <row r="224" spans="1:2" x14ac:dyDescent="0.25">
      <c r="A224" s="3" t="s">
        <v>1182</v>
      </c>
      <c r="B224" s="3" t="s">
        <v>3255</v>
      </c>
    </row>
    <row r="225" spans="1:2" x14ac:dyDescent="0.25">
      <c r="A225" s="3" t="s">
        <v>1183</v>
      </c>
      <c r="B225" s="3" t="s">
        <v>3256</v>
      </c>
    </row>
    <row r="226" spans="1:2" x14ac:dyDescent="0.25">
      <c r="A226" s="3" t="s">
        <v>1184</v>
      </c>
      <c r="B226" s="3" t="s">
        <v>3257</v>
      </c>
    </row>
    <row r="227" spans="1:2" x14ac:dyDescent="0.25">
      <c r="A227" s="3" t="s">
        <v>1185</v>
      </c>
      <c r="B227" s="3" t="s">
        <v>3258</v>
      </c>
    </row>
    <row r="228" spans="1:2" x14ac:dyDescent="0.25">
      <c r="A228" s="3" t="s">
        <v>1186</v>
      </c>
      <c r="B228" s="3" t="s">
        <v>3259</v>
      </c>
    </row>
    <row r="229" spans="1:2" x14ac:dyDescent="0.25">
      <c r="A229" s="3" t="s">
        <v>1187</v>
      </c>
      <c r="B229" s="3" t="s">
        <v>3260</v>
      </c>
    </row>
    <row r="230" spans="1:2" x14ac:dyDescent="0.25">
      <c r="A230" s="3" t="s">
        <v>1188</v>
      </c>
      <c r="B230" s="3" t="s">
        <v>3261</v>
      </c>
    </row>
    <row r="231" spans="1:2" x14ac:dyDescent="0.25">
      <c r="A231" s="3" t="s">
        <v>1189</v>
      </c>
      <c r="B231" s="3" t="s">
        <v>3262</v>
      </c>
    </row>
    <row r="232" spans="1:2" x14ac:dyDescent="0.25">
      <c r="A232" s="3" t="s">
        <v>1190</v>
      </c>
      <c r="B232" s="3" t="s">
        <v>3263</v>
      </c>
    </row>
    <row r="233" spans="1:2" x14ac:dyDescent="0.25">
      <c r="A233" s="3" t="s">
        <v>1191</v>
      </c>
      <c r="B233" s="3" t="s">
        <v>3264</v>
      </c>
    </row>
    <row r="234" spans="1:2" x14ac:dyDescent="0.25">
      <c r="A234" s="3" t="s">
        <v>1192</v>
      </c>
      <c r="B234" s="3" t="s">
        <v>3265</v>
      </c>
    </row>
    <row r="235" spans="1:2" x14ac:dyDescent="0.25">
      <c r="A235" s="3" t="s">
        <v>1193</v>
      </c>
      <c r="B235" s="3" t="s">
        <v>3266</v>
      </c>
    </row>
    <row r="236" spans="1:2" x14ac:dyDescent="0.25">
      <c r="A236" s="3" t="s">
        <v>1194</v>
      </c>
      <c r="B236" s="3" t="s">
        <v>3267</v>
      </c>
    </row>
    <row r="237" spans="1:2" x14ac:dyDescent="0.25">
      <c r="A237" s="3" t="s">
        <v>1195</v>
      </c>
      <c r="B237" s="3" t="s">
        <v>3268</v>
      </c>
    </row>
    <row r="238" spans="1:2" x14ac:dyDescent="0.25">
      <c r="A238" s="3" t="s">
        <v>1196</v>
      </c>
      <c r="B238" s="3" t="s">
        <v>3269</v>
      </c>
    </row>
    <row r="239" spans="1:2" x14ac:dyDescent="0.25">
      <c r="A239" s="3" t="s">
        <v>1197</v>
      </c>
      <c r="B239" s="3" t="s">
        <v>3270</v>
      </c>
    </row>
    <row r="240" spans="1:2" x14ac:dyDescent="0.25">
      <c r="A240" s="3" t="s">
        <v>1198</v>
      </c>
      <c r="B240" s="3" t="s">
        <v>3271</v>
      </c>
    </row>
    <row r="241" spans="1:2" x14ac:dyDescent="0.25">
      <c r="A241" s="3" t="s">
        <v>1199</v>
      </c>
      <c r="B241" s="3" t="s">
        <v>3272</v>
      </c>
    </row>
    <row r="242" spans="1:2" x14ac:dyDescent="0.25">
      <c r="A242" s="3" t="s">
        <v>1200</v>
      </c>
      <c r="B242" s="3" t="s">
        <v>3273</v>
      </c>
    </row>
    <row r="243" spans="1:2" x14ac:dyDescent="0.25">
      <c r="A243" s="3" t="s">
        <v>1201</v>
      </c>
      <c r="B243" s="3" t="s">
        <v>3274</v>
      </c>
    </row>
    <row r="244" spans="1:2" x14ac:dyDescent="0.25">
      <c r="A244" s="3" t="s">
        <v>1202</v>
      </c>
      <c r="B244" s="3" t="s">
        <v>3275</v>
      </c>
    </row>
    <row r="245" spans="1:2" x14ac:dyDescent="0.25">
      <c r="A245" s="3" t="s">
        <v>1203</v>
      </c>
      <c r="B245" s="3" t="s">
        <v>3276</v>
      </c>
    </row>
    <row r="246" spans="1:2" x14ac:dyDescent="0.25">
      <c r="A246" s="3" t="s">
        <v>1204</v>
      </c>
      <c r="B246" s="3" t="s">
        <v>3277</v>
      </c>
    </row>
    <row r="247" spans="1:2" x14ac:dyDescent="0.25">
      <c r="A247" s="3" t="s">
        <v>1205</v>
      </c>
      <c r="B247" s="3" t="s">
        <v>3278</v>
      </c>
    </row>
  </sheetData>
  <phoneticPr fontId="2" type="noConversion"/>
  <conditionalFormatting sqref="A1">
    <cfRule type="duplicateValues" dxfId="13" priority="3"/>
  </conditionalFormatting>
  <conditionalFormatting sqref="A4:A247">
    <cfRule type="duplicateValues" dxfId="12" priority="32" stopIfTrue="1"/>
  </conditionalFormatting>
  <conditionalFormatting sqref="A1">
    <cfRule type="duplicateValues" dxfId="11" priority="1"/>
  </conditionalFormatting>
  <conditionalFormatting sqref="A1:A2 A4:A1048576">
    <cfRule type="duplicateValues" dxfId="10" priority="3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3024-8582-4545-B30B-B5F8B5F08BF6}">
  <dimension ref="A1:B723"/>
  <sheetViews>
    <sheetView workbookViewId="0"/>
  </sheetViews>
  <sheetFormatPr defaultRowHeight="15" x14ac:dyDescent="0.25"/>
  <cols>
    <col min="1" max="1" width="20.7109375" customWidth="1"/>
    <col min="2" max="2" width="69.28515625" bestFit="1" customWidth="1"/>
  </cols>
  <sheetData>
    <row r="1" spans="1:2" ht="18.75" x14ac:dyDescent="0.25">
      <c r="A1" s="2" t="s">
        <v>4154</v>
      </c>
    </row>
    <row r="3" spans="1:2" x14ac:dyDescent="0.25">
      <c r="A3" s="4" t="s">
        <v>92</v>
      </c>
      <c r="B3" s="5" t="s">
        <v>2265</v>
      </c>
    </row>
    <row r="4" spans="1:2" x14ac:dyDescent="0.25">
      <c r="A4" s="3" t="s">
        <v>1206</v>
      </c>
      <c r="B4" s="3" t="s">
        <v>3426</v>
      </c>
    </row>
    <row r="5" spans="1:2" x14ac:dyDescent="0.25">
      <c r="A5" s="3" t="s">
        <v>1207</v>
      </c>
      <c r="B5" s="3" t="s">
        <v>3427</v>
      </c>
    </row>
    <row r="6" spans="1:2" x14ac:dyDescent="0.25">
      <c r="A6" s="3" t="s">
        <v>1208</v>
      </c>
      <c r="B6" s="3" t="s">
        <v>3428</v>
      </c>
    </row>
    <row r="7" spans="1:2" x14ac:dyDescent="0.25">
      <c r="A7" s="3" t="s">
        <v>1209</v>
      </c>
      <c r="B7" s="3" t="s">
        <v>3429</v>
      </c>
    </row>
    <row r="8" spans="1:2" x14ac:dyDescent="0.25">
      <c r="A8" s="3" t="s">
        <v>1210</v>
      </c>
      <c r="B8" s="3" t="s">
        <v>3430</v>
      </c>
    </row>
    <row r="9" spans="1:2" x14ac:dyDescent="0.25">
      <c r="A9" s="3" t="s">
        <v>1211</v>
      </c>
      <c r="B9" s="3" t="s">
        <v>3431</v>
      </c>
    </row>
    <row r="10" spans="1:2" x14ac:dyDescent="0.25">
      <c r="A10" s="3" t="s">
        <v>1212</v>
      </c>
      <c r="B10" s="3" t="s">
        <v>3432</v>
      </c>
    </row>
    <row r="11" spans="1:2" x14ac:dyDescent="0.25">
      <c r="A11" s="3" t="s">
        <v>1213</v>
      </c>
      <c r="B11" s="3" t="s">
        <v>3433</v>
      </c>
    </row>
    <row r="12" spans="1:2" x14ac:dyDescent="0.25">
      <c r="A12" s="3" t="s">
        <v>1214</v>
      </c>
      <c r="B12" s="3" t="s">
        <v>3434</v>
      </c>
    </row>
    <row r="13" spans="1:2" x14ac:dyDescent="0.25">
      <c r="A13" s="3" t="s">
        <v>1215</v>
      </c>
      <c r="B13" s="3" t="s">
        <v>3435</v>
      </c>
    </row>
    <row r="14" spans="1:2" x14ac:dyDescent="0.25">
      <c r="A14" s="3" t="s">
        <v>1216</v>
      </c>
      <c r="B14" s="3" t="s">
        <v>3436</v>
      </c>
    </row>
    <row r="15" spans="1:2" x14ac:dyDescent="0.25">
      <c r="A15" s="3" t="s">
        <v>1217</v>
      </c>
      <c r="B15" s="3" t="s">
        <v>3437</v>
      </c>
    </row>
    <row r="16" spans="1:2" x14ac:dyDescent="0.25">
      <c r="A16" s="3" t="s">
        <v>1218</v>
      </c>
      <c r="B16" s="3" t="s">
        <v>3438</v>
      </c>
    </row>
    <row r="17" spans="1:2" x14ac:dyDescent="0.25">
      <c r="A17" s="3" t="s">
        <v>1219</v>
      </c>
      <c r="B17" s="3" t="s">
        <v>3439</v>
      </c>
    </row>
    <row r="18" spans="1:2" x14ac:dyDescent="0.25">
      <c r="A18" s="3" t="s">
        <v>1220</v>
      </c>
      <c r="B18" s="3" t="s">
        <v>3440</v>
      </c>
    </row>
    <row r="19" spans="1:2" x14ac:dyDescent="0.25">
      <c r="A19" s="3" t="s">
        <v>1221</v>
      </c>
      <c r="B19" s="3" t="s">
        <v>3441</v>
      </c>
    </row>
    <row r="20" spans="1:2" x14ac:dyDescent="0.25">
      <c r="A20" s="3" t="s">
        <v>1222</v>
      </c>
      <c r="B20" s="3" t="s">
        <v>3442</v>
      </c>
    </row>
    <row r="21" spans="1:2" x14ac:dyDescent="0.25">
      <c r="A21" s="3" t="s">
        <v>1223</v>
      </c>
      <c r="B21" s="3" t="s">
        <v>3443</v>
      </c>
    </row>
    <row r="22" spans="1:2" x14ac:dyDescent="0.25">
      <c r="A22" s="3" t="s">
        <v>1224</v>
      </c>
      <c r="B22" s="3" t="s">
        <v>3444</v>
      </c>
    </row>
    <row r="23" spans="1:2" x14ac:dyDescent="0.25">
      <c r="A23" s="3" t="s">
        <v>1225</v>
      </c>
      <c r="B23" s="3" t="s">
        <v>3445</v>
      </c>
    </row>
    <row r="24" spans="1:2" x14ac:dyDescent="0.25">
      <c r="A24" s="3" t="s">
        <v>1226</v>
      </c>
      <c r="B24" s="3" t="s">
        <v>3446</v>
      </c>
    </row>
    <row r="25" spans="1:2" x14ac:dyDescent="0.25">
      <c r="A25" s="3" t="s">
        <v>1227</v>
      </c>
      <c r="B25" s="3" t="s">
        <v>3447</v>
      </c>
    </row>
    <row r="26" spans="1:2" x14ac:dyDescent="0.25">
      <c r="A26" s="3" t="s">
        <v>1228</v>
      </c>
      <c r="B26" s="3" t="s">
        <v>3448</v>
      </c>
    </row>
    <row r="27" spans="1:2" x14ac:dyDescent="0.25">
      <c r="A27" s="3" t="s">
        <v>1229</v>
      </c>
      <c r="B27" s="3" t="s">
        <v>3449</v>
      </c>
    </row>
    <row r="28" spans="1:2" x14ac:dyDescent="0.25">
      <c r="A28" s="3" t="s">
        <v>1230</v>
      </c>
      <c r="B28" s="3" t="s">
        <v>3450</v>
      </c>
    </row>
    <row r="29" spans="1:2" x14ac:dyDescent="0.25">
      <c r="A29" s="3" t="s">
        <v>1231</v>
      </c>
      <c r="B29" s="3" t="s">
        <v>3451</v>
      </c>
    </row>
    <row r="30" spans="1:2" x14ac:dyDescent="0.25">
      <c r="A30" s="3" t="s">
        <v>1232</v>
      </c>
      <c r="B30" s="3" t="s">
        <v>3452</v>
      </c>
    </row>
    <row r="31" spans="1:2" x14ac:dyDescent="0.25">
      <c r="A31" s="3" t="s">
        <v>1233</v>
      </c>
      <c r="B31" s="3" t="s">
        <v>3453</v>
      </c>
    </row>
    <row r="32" spans="1:2" x14ac:dyDescent="0.25">
      <c r="A32" s="3" t="s">
        <v>1234</v>
      </c>
      <c r="B32" s="3" t="s">
        <v>3454</v>
      </c>
    </row>
    <row r="33" spans="1:2" x14ac:dyDescent="0.25">
      <c r="A33" s="3" t="s">
        <v>1235</v>
      </c>
      <c r="B33" s="3" t="s">
        <v>3455</v>
      </c>
    </row>
    <row r="34" spans="1:2" x14ac:dyDescent="0.25">
      <c r="A34" s="3" t="s">
        <v>1236</v>
      </c>
      <c r="B34" s="3" t="s">
        <v>3456</v>
      </c>
    </row>
    <row r="35" spans="1:2" x14ac:dyDescent="0.25">
      <c r="A35" s="3" t="s">
        <v>1237</v>
      </c>
      <c r="B35" s="3" t="s">
        <v>3457</v>
      </c>
    </row>
    <row r="36" spans="1:2" x14ac:dyDescent="0.25">
      <c r="A36" s="3" t="s">
        <v>1238</v>
      </c>
      <c r="B36" s="3" t="s">
        <v>3458</v>
      </c>
    </row>
    <row r="37" spans="1:2" x14ac:dyDescent="0.25">
      <c r="A37" s="3" t="s">
        <v>1239</v>
      </c>
      <c r="B37" s="3" t="s">
        <v>3459</v>
      </c>
    </row>
    <row r="38" spans="1:2" x14ac:dyDescent="0.25">
      <c r="A38" s="3" t="s">
        <v>1240</v>
      </c>
      <c r="B38" s="3" t="s">
        <v>3460</v>
      </c>
    </row>
    <row r="39" spans="1:2" x14ac:dyDescent="0.25">
      <c r="A39" s="3" t="s">
        <v>1241</v>
      </c>
      <c r="B39" s="3" t="s">
        <v>3461</v>
      </c>
    </row>
    <row r="40" spans="1:2" x14ac:dyDescent="0.25">
      <c r="A40" s="3" t="s">
        <v>1242</v>
      </c>
      <c r="B40" s="3" t="s">
        <v>3462</v>
      </c>
    </row>
    <row r="41" spans="1:2" x14ac:dyDescent="0.25">
      <c r="A41" s="3" t="s">
        <v>1243</v>
      </c>
      <c r="B41" s="3" t="s">
        <v>3463</v>
      </c>
    </row>
    <row r="42" spans="1:2" x14ac:dyDescent="0.25">
      <c r="A42" s="3" t="s">
        <v>1244</v>
      </c>
      <c r="B42" s="3" t="s">
        <v>3464</v>
      </c>
    </row>
    <row r="43" spans="1:2" x14ac:dyDescent="0.25">
      <c r="A43" s="3" t="s">
        <v>1245</v>
      </c>
      <c r="B43" s="3" t="s">
        <v>3465</v>
      </c>
    </row>
    <row r="44" spans="1:2" x14ac:dyDescent="0.25">
      <c r="A44" s="3" t="s">
        <v>1246</v>
      </c>
      <c r="B44" s="3" t="s">
        <v>3466</v>
      </c>
    </row>
    <row r="45" spans="1:2" x14ac:dyDescent="0.25">
      <c r="A45" s="3" t="s">
        <v>1247</v>
      </c>
      <c r="B45" s="3" t="s">
        <v>3467</v>
      </c>
    </row>
    <row r="46" spans="1:2" x14ac:dyDescent="0.25">
      <c r="A46" s="3" t="s">
        <v>1248</v>
      </c>
      <c r="B46" s="3" t="s">
        <v>3468</v>
      </c>
    </row>
    <row r="47" spans="1:2" x14ac:dyDescent="0.25">
      <c r="A47" s="3" t="s">
        <v>1249</v>
      </c>
      <c r="B47" s="3" t="s">
        <v>3469</v>
      </c>
    </row>
    <row r="48" spans="1:2" x14ac:dyDescent="0.25">
      <c r="A48" s="3" t="s">
        <v>1250</v>
      </c>
      <c r="B48" s="3" t="s">
        <v>3470</v>
      </c>
    </row>
    <row r="49" spans="1:2" x14ac:dyDescent="0.25">
      <c r="A49" s="3" t="s">
        <v>1251</v>
      </c>
      <c r="B49" s="3" t="s">
        <v>3471</v>
      </c>
    </row>
    <row r="50" spans="1:2" x14ac:dyDescent="0.25">
      <c r="A50" s="3" t="s">
        <v>1252</v>
      </c>
      <c r="B50" s="3" t="s">
        <v>3472</v>
      </c>
    </row>
    <row r="51" spans="1:2" x14ac:dyDescent="0.25">
      <c r="A51" s="3" t="s">
        <v>1253</v>
      </c>
      <c r="B51" s="3" t="s">
        <v>3473</v>
      </c>
    </row>
    <row r="52" spans="1:2" x14ac:dyDescent="0.25">
      <c r="A52" s="3" t="s">
        <v>1254</v>
      </c>
      <c r="B52" s="3" t="s">
        <v>3474</v>
      </c>
    </row>
    <row r="53" spans="1:2" x14ac:dyDescent="0.25">
      <c r="A53" s="3" t="s">
        <v>1255</v>
      </c>
      <c r="B53" s="3" t="s">
        <v>3475</v>
      </c>
    </row>
    <row r="54" spans="1:2" x14ac:dyDescent="0.25">
      <c r="A54" s="3" t="s">
        <v>1256</v>
      </c>
      <c r="B54" s="3" t="s">
        <v>3476</v>
      </c>
    </row>
    <row r="55" spans="1:2" x14ac:dyDescent="0.25">
      <c r="A55" s="3" t="s">
        <v>1257</v>
      </c>
      <c r="B55" s="3" t="s">
        <v>3477</v>
      </c>
    </row>
    <row r="56" spans="1:2" x14ac:dyDescent="0.25">
      <c r="A56" s="3" t="s">
        <v>1258</v>
      </c>
      <c r="B56" s="3" t="s">
        <v>3478</v>
      </c>
    </row>
    <row r="57" spans="1:2" x14ac:dyDescent="0.25">
      <c r="A57" s="3" t="s">
        <v>1259</v>
      </c>
      <c r="B57" s="3" t="s">
        <v>3479</v>
      </c>
    </row>
    <row r="58" spans="1:2" x14ac:dyDescent="0.25">
      <c r="A58" s="3" t="s">
        <v>1260</v>
      </c>
      <c r="B58" s="3" t="s">
        <v>3480</v>
      </c>
    </row>
    <row r="59" spans="1:2" x14ac:dyDescent="0.25">
      <c r="A59" s="3" t="s">
        <v>1261</v>
      </c>
      <c r="B59" s="3" t="s">
        <v>3481</v>
      </c>
    </row>
    <row r="60" spans="1:2" x14ac:dyDescent="0.25">
      <c r="A60" s="3" t="s">
        <v>1262</v>
      </c>
      <c r="B60" s="3" t="s">
        <v>3482</v>
      </c>
    </row>
    <row r="61" spans="1:2" x14ac:dyDescent="0.25">
      <c r="A61" s="3" t="s">
        <v>1263</v>
      </c>
      <c r="B61" s="3" t="s">
        <v>3483</v>
      </c>
    </row>
    <row r="62" spans="1:2" x14ac:dyDescent="0.25">
      <c r="A62" s="3" t="s">
        <v>1264</v>
      </c>
      <c r="B62" s="3" t="s">
        <v>3484</v>
      </c>
    </row>
    <row r="63" spans="1:2" x14ac:dyDescent="0.25">
      <c r="A63" s="3" t="s">
        <v>1265</v>
      </c>
      <c r="B63" s="3" t="s">
        <v>3485</v>
      </c>
    </row>
    <row r="64" spans="1:2" x14ac:dyDescent="0.25">
      <c r="A64" s="3" t="s">
        <v>1266</v>
      </c>
      <c r="B64" s="3" t="s">
        <v>3486</v>
      </c>
    </row>
    <row r="65" spans="1:2" x14ac:dyDescent="0.25">
      <c r="A65" s="3" t="s">
        <v>1267</v>
      </c>
      <c r="B65" s="3" t="s">
        <v>3487</v>
      </c>
    </row>
    <row r="66" spans="1:2" x14ac:dyDescent="0.25">
      <c r="A66" s="3" t="s">
        <v>1268</v>
      </c>
      <c r="B66" s="3" t="s">
        <v>3488</v>
      </c>
    </row>
    <row r="67" spans="1:2" x14ac:dyDescent="0.25">
      <c r="A67" s="3" t="s">
        <v>1269</v>
      </c>
      <c r="B67" s="3" t="s">
        <v>3489</v>
      </c>
    </row>
    <row r="68" spans="1:2" x14ac:dyDescent="0.25">
      <c r="A68" s="3" t="s">
        <v>1270</v>
      </c>
      <c r="B68" s="3" t="s">
        <v>3490</v>
      </c>
    </row>
    <row r="69" spans="1:2" x14ac:dyDescent="0.25">
      <c r="A69" s="3" t="s">
        <v>1271</v>
      </c>
      <c r="B69" s="3" t="s">
        <v>3491</v>
      </c>
    </row>
    <row r="70" spans="1:2" x14ac:dyDescent="0.25">
      <c r="A70" s="3" t="s">
        <v>1272</v>
      </c>
      <c r="B70" s="3" t="s">
        <v>3492</v>
      </c>
    </row>
    <row r="71" spans="1:2" x14ac:dyDescent="0.25">
      <c r="A71" s="3" t="s">
        <v>1273</v>
      </c>
      <c r="B71" s="3" t="s">
        <v>3493</v>
      </c>
    </row>
    <row r="72" spans="1:2" x14ac:dyDescent="0.25">
      <c r="A72" s="3" t="s">
        <v>1274</v>
      </c>
      <c r="B72" s="3" t="s">
        <v>3494</v>
      </c>
    </row>
    <row r="73" spans="1:2" x14ac:dyDescent="0.25">
      <c r="A73" s="3" t="s">
        <v>1275</v>
      </c>
      <c r="B73" s="3" t="s">
        <v>3495</v>
      </c>
    </row>
    <row r="74" spans="1:2" x14ac:dyDescent="0.25">
      <c r="A74" s="3" t="s">
        <v>1276</v>
      </c>
      <c r="B74" s="3" t="s">
        <v>3496</v>
      </c>
    </row>
    <row r="75" spans="1:2" x14ac:dyDescent="0.25">
      <c r="A75" s="3" t="s">
        <v>1277</v>
      </c>
      <c r="B75" s="3" t="s">
        <v>3497</v>
      </c>
    </row>
    <row r="76" spans="1:2" x14ac:dyDescent="0.25">
      <c r="A76" s="3" t="s">
        <v>1278</v>
      </c>
      <c r="B76" s="3" t="s">
        <v>3498</v>
      </c>
    </row>
    <row r="77" spans="1:2" x14ac:dyDescent="0.25">
      <c r="A77" s="3" t="s">
        <v>1279</v>
      </c>
      <c r="B77" s="3" t="s">
        <v>3499</v>
      </c>
    </row>
    <row r="78" spans="1:2" x14ac:dyDescent="0.25">
      <c r="A78" s="3" t="s">
        <v>1280</v>
      </c>
      <c r="B78" s="3" t="s">
        <v>3500</v>
      </c>
    </row>
    <row r="79" spans="1:2" x14ac:dyDescent="0.25">
      <c r="A79" s="3" t="s">
        <v>1281</v>
      </c>
      <c r="B79" s="3" t="s">
        <v>3501</v>
      </c>
    </row>
    <row r="80" spans="1:2" x14ac:dyDescent="0.25">
      <c r="A80" s="3" t="s">
        <v>1282</v>
      </c>
      <c r="B80" s="3" t="s">
        <v>3502</v>
      </c>
    </row>
    <row r="81" spans="1:2" x14ac:dyDescent="0.25">
      <c r="A81" s="3" t="s">
        <v>1283</v>
      </c>
      <c r="B81" s="3" t="s">
        <v>3503</v>
      </c>
    </row>
    <row r="82" spans="1:2" x14ac:dyDescent="0.25">
      <c r="A82" s="3" t="s">
        <v>1284</v>
      </c>
      <c r="B82" s="3" t="s">
        <v>3504</v>
      </c>
    </row>
    <row r="83" spans="1:2" x14ac:dyDescent="0.25">
      <c r="A83" s="3" t="s">
        <v>1285</v>
      </c>
      <c r="B83" s="3" t="s">
        <v>3505</v>
      </c>
    </row>
    <row r="84" spans="1:2" x14ac:dyDescent="0.25">
      <c r="A84" s="3" t="s">
        <v>1286</v>
      </c>
      <c r="B84" s="3" t="s">
        <v>3506</v>
      </c>
    </row>
    <row r="85" spans="1:2" x14ac:dyDescent="0.25">
      <c r="A85" s="3" t="s">
        <v>1287</v>
      </c>
      <c r="B85" s="3" t="s">
        <v>3507</v>
      </c>
    </row>
    <row r="86" spans="1:2" x14ac:dyDescent="0.25">
      <c r="A86" s="3" t="s">
        <v>1288</v>
      </c>
      <c r="B86" s="3" t="s">
        <v>3508</v>
      </c>
    </row>
    <row r="87" spans="1:2" x14ac:dyDescent="0.25">
      <c r="A87" s="3" t="s">
        <v>1289</v>
      </c>
      <c r="B87" s="3" t="s">
        <v>3509</v>
      </c>
    </row>
    <row r="88" spans="1:2" x14ac:dyDescent="0.25">
      <c r="A88" s="3" t="s">
        <v>1290</v>
      </c>
      <c r="B88" s="3" t="s">
        <v>3510</v>
      </c>
    </row>
    <row r="89" spans="1:2" x14ac:dyDescent="0.25">
      <c r="A89" s="3" t="s">
        <v>1291</v>
      </c>
      <c r="B89" s="3" t="s">
        <v>3511</v>
      </c>
    </row>
    <row r="90" spans="1:2" x14ac:dyDescent="0.25">
      <c r="A90" s="3" t="s">
        <v>1292</v>
      </c>
      <c r="B90" s="3" t="s">
        <v>3512</v>
      </c>
    </row>
    <row r="91" spans="1:2" x14ac:dyDescent="0.25">
      <c r="A91" s="3" t="s">
        <v>1293</v>
      </c>
      <c r="B91" s="3" t="s">
        <v>3513</v>
      </c>
    </row>
    <row r="92" spans="1:2" x14ac:dyDescent="0.25">
      <c r="A92" s="3" t="s">
        <v>1294</v>
      </c>
      <c r="B92" s="3" t="s">
        <v>3514</v>
      </c>
    </row>
    <row r="93" spans="1:2" x14ac:dyDescent="0.25">
      <c r="A93" s="3" t="s">
        <v>1295</v>
      </c>
      <c r="B93" s="3" t="s">
        <v>3515</v>
      </c>
    </row>
    <row r="94" spans="1:2" x14ac:dyDescent="0.25">
      <c r="A94" s="3" t="s">
        <v>1296</v>
      </c>
      <c r="B94" s="3" t="s">
        <v>3516</v>
      </c>
    </row>
    <row r="95" spans="1:2" x14ac:dyDescent="0.25">
      <c r="A95" s="3" t="s">
        <v>1297</v>
      </c>
      <c r="B95" s="3" t="s">
        <v>3517</v>
      </c>
    </row>
    <row r="96" spans="1:2" x14ac:dyDescent="0.25">
      <c r="A96" s="3" t="s">
        <v>1298</v>
      </c>
      <c r="B96" s="3" t="s">
        <v>3518</v>
      </c>
    </row>
    <row r="97" spans="1:2" x14ac:dyDescent="0.25">
      <c r="A97" s="3" t="s">
        <v>1299</v>
      </c>
      <c r="B97" s="3" t="s">
        <v>3519</v>
      </c>
    </row>
    <row r="98" spans="1:2" x14ac:dyDescent="0.25">
      <c r="A98" s="3" t="s">
        <v>1300</v>
      </c>
      <c r="B98" s="3" t="s">
        <v>3520</v>
      </c>
    </row>
    <row r="99" spans="1:2" x14ac:dyDescent="0.25">
      <c r="A99" s="3" t="s">
        <v>1301</v>
      </c>
      <c r="B99" s="3" t="s">
        <v>3521</v>
      </c>
    </row>
    <row r="100" spans="1:2" x14ac:dyDescent="0.25">
      <c r="A100" s="3" t="s">
        <v>1302</v>
      </c>
      <c r="B100" s="3" t="s">
        <v>3522</v>
      </c>
    </row>
    <row r="101" spans="1:2" x14ac:dyDescent="0.25">
      <c r="A101" s="3" t="s">
        <v>1303</v>
      </c>
      <c r="B101" s="3" t="s">
        <v>3523</v>
      </c>
    </row>
    <row r="102" spans="1:2" x14ac:dyDescent="0.25">
      <c r="A102" s="3" t="s">
        <v>1304</v>
      </c>
      <c r="B102" s="3" t="s">
        <v>3524</v>
      </c>
    </row>
    <row r="103" spans="1:2" x14ac:dyDescent="0.25">
      <c r="A103" s="3" t="s">
        <v>1305</v>
      </c>
      <c r="B103" s="3" t="s">
        <v>3525</v>
      </c>
    </row>
    <row r="104" spans="1:2" x14ac:dyDescent="0.25">
      <c r="A104" s="3" t="s">
        <v>1306</v>
      </c>
      <c r="B104" s="3" t="s">
        <v>3526</v>
      </c>
    </row>
    <row r="105" spans="1:2" x14ac:dyDescent="0.25">
      <c r="A105" s="3" t="s">
        <v>1307</v>
      </c>
      <c r="B105" s="3" t="s">
        <v>3527</v>
      </c>
    </row>
    <row r="106" spans="1:2" x14ac:dyDescent="0.25">
      <c r="A106" s="3" t="s">
        <v>1308</v>
      </c>
      <c r="B106" s="3" t="s">
        <v>3528</v>
      </c>
    </row>
    <row r="107" spans="1:2" x14ac:dyDescent="0.25">
      <c r="A107" s="3" t="s">
        <v>1309</v>
      </c>
      <c r="B107" s="3" t="s">
        <v>3529</v>
      </c>
    </row>
    <row r="108" spans="1:2" x14ac:dyDescent="0.25">
      <c r="A108" s="3" t="s">
        <v>1310</v>
      </c>
      <c r="B108" s="3" t="s">
        <v>3530</v>
      </c>
    </row>
    <row r="109" spans="1:2" x14ac:dyDescent="0.25">
      <c r="A109" s="3" t="s">
        <v>1311</v>
      </c>
      <c r="B109" s="3" t="s">
        <v>3531</v>
      </c>
    </row>
    <row r="110" spans="1:2" x14ac:dyDescent="0.25">
      <c r="A110" s="3" t="s">
        <v>1312</v>
      </c>
      <c r="B110" s="3" t="s">
        <v>3532</v>
      </c>
    </row>
    <row r="111" spans="1:2" x14ac:dyDescent="0.25">
      <c r="A111" s="3" t="s">
        <v>1313</v>
      </c>
      <c r="B111" s="3" t="s">
        <v>3533</v>
      </c>
    </row>
    <row r="112" spans="1:2" x14ac:dyDescent="0.25">
      <c r="A112" s="3" t="s">
        <v>1314</v>
      </c>
      <c r="B112" s="3" t="s">
        <v>3534</v>
      </c>
    </row>
    <row r="113" spans="1:2" x14ac:dyDescent="0.25">
      <c r="A113" s="3" t="s">
        <v>1315</v>
      </c>
      <c r="B113" s="3" t="s">
        <v>3535</v>
      </c>
    </row>
    <row r="114" spans="1:2" x14ac:dyDescent="0.25">
      <c r="A114" s="3" t="s">
        <v>1316</v>
      </c>
      <c r="B114" s="3" t="s">
        <v>3536</v>
      </c>
    </row>
    <row r="115" spans="1:2" x14ac:dyDescent="0.25">
      <c r="A115" s="3" t="s">
        <v>1317</v>
      </c>
      <c r="B115" s="3" t="s">
        <v>3537</v>
      </c>
    </row>
    <row r="116" spans="1:2" x14ac:dyDescent="0.25">
      <c r="A116" s="3" t="s">
        <v>1318</v>
      </c>
      <c r="B116" s="3" t="s">
        <v>3538</v>
      </c>
    </row>
    <row r="117" spans="1:2" x14ac:dyDescent="0.25">
      <c r="A117" s="3" t="s">
        <v>1319</v>
      </c>
      <c r="B117" s="3" t="s">
        <v>3539</v>
      </c>
    </row>
    <row r="118" spans="1:2" x14ac:dyDescent="0.25">
      <c r="A118" s="3" t="s">
        <v>1320</v>
      </c>
      <c r="B118" s="3" t="s">
        <v>3540</v>
      </c>
    </row>
    <row r="119" spans="1:2" x14ac:dyDescent="0.25">
      <c r="A119" s="3" t="s">
        <v>1321</v>
      </c>
      <c r="B119" s="3" t="s">
        <v>3541</v>
      </c>
    </row>
    <row r="120" spans="1:2" x14ac:dyDescent="0.25">
      <c r="A120" s="3" t="s">
        <v>1322</v>
      </c>
      <c r="B120" s="3" t="s">
        <v>3542</v>
      </c>
    </row>
    <row r="121" spans="1:2" x14ac:dyDescent="0.25">
      <c r="A121" s="3" t="s">
        <v>1323</v>
      </c>
      <c r="B121" s="3" t="s">
        <v>3543</v>
      </c>
    </row>
    <row r="122" spans="1:2" x14ac:dyDescent="0.25">
      <c r="A122" s="3" t="s">
        <v>1324</v>
      </c>
      <c r="B122" s="3" t="s">
        <v>3544</v>
      </c>
    </row>
    <row r="123" spans="1:2" x14ac:dyDescent="0.25">
      <c r="A123" s="3" t="s">
        <v>1325</v>
      </c>
      <c r="B123" s="3" t="s">
        <v>3545</v>
      </c>
    </row>
    <row r="124" spans="1:2" x14ac:dyDescent="0.25">
      <c r="A124" s="3" t="s">
        <v>1326</v>
      </c>
      <c r="B124" s="3" t="s">
        <v>3546</v>
      </c>
    </row>
    <row r="125" spans="1:2" x14ac:dyDescent="0.25">
      <c r="A125" s="3" t="s">
        <v>1327</v>
      </c>
      <c r="B125" s="3" t="s">
        <v>3547</v>
      </c>
    </row>
    <row r="126" spans="1:2" x14ac:dyDescent="0.25">
      <c r="A126" s="3" t="s">
        <v>1328</v>
      </c>
      <c r="B126" s="3" t="s">
        <v>3548</v>
      </c>
    </row>
    <row r="127" spans="1:2" x14ac:dyDescent="0.25">
      <c r="A127" s="3" t="s">
        <v>1329</v>
      </c>
      <c r="B127" s="3" t="s">
        <v>3549</v>
      </c>
    </row>
    <row r="128" spans="1:2" x14ac:dyDescent="0.25">
      <c r="A128" s="3" t="s">
        <v>1330</v>
      </c>
      <c r="B128" s="3" t="s">
        <v>3550</v>
      </c>
    </row>
    <row r="129" spans="1:2" x14ac:dyDescent="0.25">
      <c r="A129" s="3" t="s">
        <v>1331</v>
      </c>
      <c r="B129" s="3" t="s">
        <v>3551</v>
      </c>
    </row>
    <row r="130" spans="1:2" x14ac:dyDescent="0.25">
      <c r="A130" s="3" t="s">
        <v>1332</v>
      </c>
      <c r="B130" s="3" t="s">
        <v>3552</v>
      </c>
    </row>
    <row r="131" spans="1:2" x14ac:dyDescent="0.25">
      <c r="A131" s="3" t="s">
        <v>1333</v>
      </c>
      <c r="B131" s="3" t="s">
        <v>3553</v>
      </c>
    </row>
    <row r="132" spans="1:2" x14ac:dyDescent="0.25">
      <c r="A132" s="3" t="s">
        <v>1334</v>
      </c>
      <c r="B132" s="3" t="s">
        <v>3554</v>
      </c>
    </row>
    <row r="133" spans="1:2" x14ac:dyDescent="0.25">
      <c r="A133" s="3" t="s">
        <v>1335</v>
      </c>
      <c r="B133" s="3" t="s">
        <v>3555</v>
      </c>
    </row>
    <row r="134" spans="1:2" x14ac:dyDescent="0.25">
      <c r="A134" s="3" t="s">
        <v>1336</v>
      </c>
      <c r="B134" s="3" t="s">
        <v>3556</v>
      </c>
    </row>
    <row r="135" spans="1:2" x14ac:dyDescent="0.25">
      <c r="A135" s="3" t="s">
        <v>1337</v>
      </c>
      <c r="B135" s="3" t="s">
        <v>3557</v>
      </c>
    </row>
    <row r="136" spans="1:2" x14ac:dyDescent="0.25">
      <c r="A136" s="3" t="s">
        <v>1338</v>
      </c>
      <c r="B136" s="3" t="s">
        <v>3558</v>
      </c>
    </row>
    <row r="137" spans="1:2" x14ac:dyDescent="0.25">
      <c r="A137" s="3" t="s">
        <v>1339</v>
      </c>
      <c r="B137" s="3" t="s">
        <v>3559</v>
      </c>
    </row>
    <row r="138" spans="1:2" x14ac:dyDescent="0.25">
      <c r="A138" s="3" t="s">
        <v>1340</v>
      </c>
      <c r="B138" s="3" t="s">
        <v>3560</v>
      </c>
    </row>
    <row r="139" spans="1:2" x14ac:dyDescent="0.25">
      <c r="A139" s="3" t="s">
        <v>1341</v>
      </c>
      <c r="B139" s="3" t="s">
        <v>3561</v>
      </c>
    </row>
    <row r="140" spans="1:2" x14ac:dyDescent="0.25">
      <c r="A140" s="3" t="s">
        <v>1342</v>
      </c>
      <c r="B140" s="3" t="s">
        <v>3562</v>
      </c>
    </row>
    <row r="141" spans="1:2" x14ac:dyDescent="0.25">
      <c r="A141" s="3" t="s">
        <v>1343</v>
      </c>
      <c r="B141" s="3" t="s">
        <v>3563</v>
      </c>
    </row>
    <row r="142" spans="1:2" x14ac:dyDescent="0.25">
      <c r="A142" s="3" t="s">
        <v>1344</v>
      </c>
      <c r="B142" s="3" t="s">
        <v>3564</v>
      </c>
    </row>
    <row r="143" spans="1:2" x14ac:dyDescent="0.25">
      <c r="A143" s="3" t="s">
        <v>1345</v>
      </c>
      <c r="B143" s="3" t="s">
        <v>3565</v>
      </c>
    </row>
    <row r="144" spans="1:2" x14ac:dyDescent="0.25">
      <c r="A144" s="3" t="s">
        <v>1346</v>
      </c>
      <c r="B144" s="3" t="s">
        <v>3566</v>
      </c>
    </row>
    <row r="145" spans="1:2" x14ac:dyDescent="0.25">
      <c r="A145" s="3" t="s">
        <v>1347</v>
      </c>
      <c r="B145" s="3" t="s">
        <v>3567</v>
      </c>
    </row>
    <row r="146" spans="1:2" x14ac:dyDescent="0.25">
      <c r="A146" s="3" t="s">
        <v>1348</v>
      </c>
      <c r="B146" s="3" t="s">
        <v>3568</v>
      </c>
    </row>
    <row r="147" spans="1:2" x14ac:dyDescent="0.25">
      <c r="A147" s="3" t="s">
        <v>1349</v>
      </c>
      <c r="B147" s="3" t="s">
        <v>3569</v>
      </c>
    </row>
    <row r="148" spans="1:2" x14ac:dyDescent="0.25">
      <c r="A148" s="3" t="s">
        <v>1350</v>
      </c>
      <c r="B148" s="3" t="s">
        <v>3570</v>
      </c>
    </row>
    <row r="149" spans="1:2" x14ac:dyDescent="0.25">
      <c r="A149" s="3" t="s">
        <v>1351</v>
      </c>
      <c r="B149" s="3" t="s">
        <v>3571</v>
      </c>
    </row>
    <row r="150" spans="1:2" x14ac:dyDescent="0.25">
      <c r="A150" s="3" t="s">
        <v>1352</v>
      </c>
      <c r="B150" s="3" t="s">
        <v>3572</v>
      </c>
    </row>
    <row r="151" spans="1:2" x14ac:dyDescent="0.25">
      <c r="A151" s="3" t="s">
        <v>1353</v>
      </c>
      <c r="B151" s="3" t="s">
        <v>3573</v>
      </c>
    </row>
    <row r="152" spans="1:2" x14ac:dyDescent="0.25">
      <c r="A152" s="3" t="s">
        <v>1354</v>
      </c>
      <c r="B152" s="3" t="s">
        <v>3574</v>
      </c>
    </row>
    <row r="153" spans="1:2" x14ac:dyDescent="0.25">
      <c r="A153" s="3" t="s">
        <v>1355</v>
      </c>
      <c r="B153" s="3" t="s">
        <v>3575</v>
      </c>
    </row>
    <row r="154" spans="1:2" x14ac:dyDescent="0.25">
      <c r="A154" s="3" t="s">
        <v>1356</v>
      </c>
      <c r="B154" s="3" t="s">
        <v>3576</v>
      </c>
    </row>
    <row r="155" spans="1:2" x14ac:dyDescent="0.25">
      <c r="A155" s="3" t="s">
        <v>1357</v>
      </c>
      <c r="B155" s="3" t="s">
        <v>3577</v>
      </c>
    </row>
    <row r="156" spans="1:2" x14ac:dyDescent="0.25">
      <c r="A156" s="3" t="s">
        <v>1358</v>
      </c>
      <c r="B156" s="3" t="s">
        <v>3578</v>
      </c>
    </row>
    <row r="157" spans="1:2" x14ac:dyDescent="0.25">
      <c r="A157" s="3" t="s">
        <v>1359</v>
      </c>
      <c r="B157" s="3" t="s">
        <v>3579</v>
      </c>
    </row>
    <row r="158" spans="1:2" x14ac:dyDescent="0.25">
      <c r="A158" s="3" t="s">
        <v>1360</v>
      </c>
      <c r="B158" s="3" t="s">
        <v>3580</v>
      </c>
    </row>
    <row r="159" spans="1:2" x14ac:dyDescent="0.25">
      <c r="A159" s="3" t="s">
        <v>1361</v>
      </c>
      <c r="B159" s="3" t="s">
        <v>3581</v>
      </c>
    </row>
    <row r="160" spans="1:2" x14ac:dyDescent="0.25">
      <c r="A160" s="3" t="s">
        <v>1362</v>
      </c>
      <c r="B160" s="3" t="s">
        <v>3582</v>
      </c>
    </row>
    <row r="161" spans="1:2" x14ac:dyDescent="0.25">
      <c r="A161" s="3" t="s">
        <v>1363</v>
      </c>
      <c r="B161" s="3" t="s">
        <v>3583</v>
      </c>
    </row>
    <row r="162" spans="1:2" x14ac:dyDescent="0.25">
      <c r="A162" s="3" t="s">
        <v>1364</v>
      </c>
      <c r="B162" s="3" t="s">
        <v>3584</v>
      </c>
    </row>
    <row r="163" spans="1:2" x14ac:dyDescent="0.25">
      <c r="A163" s="3" t="s">
        <v>1365</v>
      </c>
      <c r="B163" s="3" t="s">
        <v>3585</v>
      </c>
    </row>
    <row r="164" spans="1:2" x14ac:dyDescent="0.25">
      <c r="A164" s="3" t="s">
        <v>1366</v>
      </c>
      <c r="B164" s="3" t="s">
        <v>3586</v>
      </c>
    </row>
    <row r="165" spans="1:2" x14ac:dyDescent="0.25">
      <c r="A165" s="3" t="s">
        <v>1367</v>
      </c>
      <c r="B165" s="3" t="s">
        <v>3587</v>
      </c>
    </row>
    <row r="166" spans="1:2" x14ac:dyDescent="0.25">
      <c r="A166" s="3" t="s">
        <v>1368</v>
      </c>
      <c r="B166" s="3" t="s">
        <v>3588</v>
      </c>
    </row>
    <row r="167" spans="1:2" x14ac:dyDescent="0.25">
      <c r="A167" s="3" t="s">
        <v>1369</v>
      </c>
      <c r="B167" s="3" t="s">
        <v>3589</v>
      </c>
    </row>
    <row r="168" spans="1:2" x14ac:dyDescent="0.25">
      <c r="A168" s="3" t="s">
        <v>1370</v>
      </c>
      <c r="B168" s="3" t="s">
        <v>3590</v>
      </c>
    </row>
    <row r="169" spans="1:2" x14ac:dyDescent="0.25">
      <c r="A169" s="3" t="s">
        <v>1371</v>
      </c>
      <c r="B169" s="3" t="s">
        <v>3591</v>
      </c>
    </row>
    <row r="170" spans="1:2" x14ac:dyDescent="0.25">
      <c r="A170" s="3" t="s">
        <v>1372</v>
      </c>
      <c r="B170" s="3" t="s">
        <v>3592</v>
      </c>
    </row>
    <row r="171" spans="1:2" x14ac:dyDescent="0.25">
      <c r="A171" s="3" t="s">
        <v>1373</v>
      </c>
      <c r="B171" s="3" t="s">
        <v>3593</v>
      </c>
    </row>
    <row r="172" spans="1:2" x14ac:dyDescent="0.25">
      <c r="A172" s="3" t="s">
        <v>1374</v>
      </c>
      <c r="B172" s="3" t="s">
        <v>3594</v>
      </c>
    </row>
    <row r="173" spans="1:2" x14ac:dyDescent="0.25">
      <c r="A173" s="3" t="s">
        <v>1375</v>
      </c>
      <c r="B173" s="3" t="s">
        <v>3595</v>
      </c>
    </row>
    <row r="174" spans="1:2" x14ac:dyDescent="0.25">
      <c r="A174" s="3" t="s">
        <v>1376</v>
      </c>
      <c r="B174" s="3" t="s">
        <v>3596</v>
      </c>
    </row>
    <row r="175" spans="1:2" x14ac:dyDescent="0.25">
      <c r="A175" s="3" t="s">
        <v>1377</v>
      </c>
      <c r="B175" s="3" t="s">
        <v>3597</v>
      </c>
    </row>
    <row r="176" spans="1:2" x14ac:dyDescent="0.25">
      <c r="A176" s="3" t="s">
        <v>1378</v>
      </c>
      <c r="B176" s="3" t="s">
        <v>3598</v>
      </c>
    </row>
    <row r="177" spans="1:2" x14ac:dyDescent="0.25">
      <c r="A177" s="3" t="s">
        <v>1379</v>
      </c>
      <c r="B177" s="3" t="s">
        <v>3599</v>
      </c>
    </row>
    <row r="178" spans="1:2" x14ac:dyDescent="0.25">
      <c r="A178" s="3" t="s">
        <v>1380</v>
      </c>
      <c r="B178" s="3" t="s">
        <v>3600</v>
      </c>
    </row>
    <row r="179" spans="1:2" x14ac:dyDescent="0.25">
      <c r="A179" s="3" t="s">
        <v>1381</v>
      </c>
      <c r="B179" s="3" t="s">
        <v>3601</v>
      </c>
    </row>
    <row r="180" spans="1:2" x14ac:dyDescent="0.25">
      <c r="A180" s="3" t="s">
        <v>1382</v>
      </c>
      <c r="B180" s="3" t="s">
        <v>3602</v>
      </c>
    </row>
    <row r="181" spans="1:2" x14ac:dyDescent="0.25">
      <c r="A181" s="3" t="s">
        <v>1383</v>
      </c>
      <c r="B181" s="3" t="s">
        <v>3603</v>
      </c>
    </row>
    <row r="182" spans="1:2" x14ac:dyDescent="0.25">
      <c r="A182" s="3" t="s">
        <v>1384</v>
      </c>
      <c r="B182" s="3" t="s">
        <v>3604</v>
      </c>
    </row>
    <row r="183" spans="1:2" x14ac:dyDescent="0.25">
      <c r="A183" s="3" t="s">
        <v>1385</v>
      </c>
      <c r="B183" s="3" t="s">
        <v>3605</v>
      </c>
    </row>
    <row r="184" spans="1:2" x14ac:dyDescent="0.25">
      <c r="A184" s="3" t="s">
        <v>1386</v>
      </c>
      <c r="B184" s="3" t="s">
        <v>3606</v>
      </c>
    </row>
    <row r="185" spans="1:2" x14ac:dyDescent="0.25">
      <c r="A185" s="3" t="s">
        <v>1387</v>
      </c>
      <c r="B185" s="3" t="s">
        <v>3607</v>
      </c>
    </row>
    <row r="186" spans="1:2" x14ac:dyDescent="0.25">
      <c r="A186" s="3" t="s">
        <v>1388</v>
      </c>
      <c r="B186" s="3" t="s">
        <v>3608</v>
      </c>
    </row>
    <row r="187" spans="1:2" x14ac:dyDescent="0.25">
      <c r="A187" s="3" t="s">
        <v>1389</v>
      </c>
      <c r="B187" s="3" t="s">
        <v>3609</v>
      </c>
    </row>
    <row r="188" spans="1:2" x14ac:dyDescent="0.25">
      <c r="A188" s="3" t="s">
        <v>1390</v>
      </c>
      <c r="B188" s="3" t="s">
        <v>3610</v>
      </c>
    </row>
    <row r="189" spans="1:2" x14ac:dyDescent="0.25">
      <c r="A189" s="3" t="s">
        <v>1391</v>
      </c>
      <c r="B189" s="3" t="s">
        <v>3611</v>
      </c>
    </row>
    <row r="190" spans="1:2" x14ac:dyDescent="0.25">
      <c r="A190" s="3" t="s">
        <v>1392</v>
      </c>
      <c r="B190" s="3" t="s">
        <v>3612</v>
      </c>
    </row>
    <row r="191" spans="1:2" x14ac:dyDescent="0.25">
      <c r="A191" s="3" t="s">
        <v>1393</v>
      </c>
      <c r="B191" s="3" t="s">
        <v>3613</v>
      </c>
    </row>
    <row r="192" spans="1:2" x14ac:dyDescent="0.25">
      <c r="A192" s="3" t="s">
        <v>1394</v>
      </c>
      <c r="B192" s="3" t="s">
        <v>3614</v>
      </c>
    </row>
    <row r="193" spans="1:2" x14ac:dyDescent="0.25">
      <c r="A193" s="3" t="s">
        <v>1395</v>
      </c>
      <c r="B193" s="3" t="s">
        <v>3615</v>
      </c>
    </row>
    <row r="194" spans="1:2" x14ac:dyDescent="0.25">
      <c r="A194" s="3" t="s">
        <v>1396</v>
      </c>
      <c r="B194" s="3" t="s">
        <v>3616</v>
      </c>
    </row>
    <row r="195" spans="1:2" x14ac:dyDescent="0.25">
      <c r="A195" s="3" t="s">
        <v>1397</v>
      </c>
      <c r="B195" s="3" t="s">
        <v>3617</v>
      </c>
    </row>
    <row r="196" spans="1:2" x14ac:dyDescent="0.25">
      <c r="A196" s="3" t="s">
        <v>1398</v>
      </c>
      <c r="B196" s="3" t="s">
        <v>3618</v>
      </c>
    </row>
    <row r="197" spans="1:2" x14ac:dyDescent="0.25">
      <c r="A197" s="3" t="s">
        <v>1399</v>
      </c>
      <c r="B197" s="3" t="s">
        <v>3619</v>
      </c>
    </row>
    <row r="198" spans="1:2" x14ac:dyDescent="0.25">
      <c r="A198" s="3" t="s">
        <v>1400</v>
      </c>
      <c r="B198" s="3" t="s">
        <v>3620</v>
      </c>
    </row>
    <row r="199" spans="1:2" x14ac:dyDescent="0.25">
      <c r="A199" s="3" t="s">
        <v>1401</v>
      </c>
      <c r="B199" s="3" t="s">
        <v>3621</v>
      </c>
    </row>
    <row r="200" spans="1:2" x14ac:dyDescent="0.25">
      <c r="A200" s="3" t="s">
        <v>1402</v>
      </c>
      <c r="B200" s="3" t="s">
        <v>3622</v>
      </c>
    </row>
    <row r="201" spans="1:2" x14ac:dyDescent="0.25">
      <c r="A201" s="3" t="s">
        <v>1403</v>
      </c>
      <c r="B201" s="3" t="s">
        <v>3623</v>
      </c>
    </row>
    <row r="202" spans="1:2" x14ac:dyDescent="0.25">
      <c r="A202" s="3" t="s">
        <v>1404</v>
      </c>
      <c r="B202" s="3" t="s">
        <v>3624</v>
      </c>
    </row>
    <row r="203" spans="1:2" x14ac:dyDescent="0.25">
      <c r="A203" s="3" t="s">
        <v>1405</v>
      </c>
      <c r="B203" s="3" t="s">
        <v>3625</v>
      </c>
    </row>
    <row r="204" spans="1:2" x14ac:dyDescent="0.25">
      <c r="A204" s="3" t="s">
        <v>1406</v>
      </c>
      <c r="B204" s="3" t="s">
        <v>3626</v>
      </c>
    </row>
    <row r="205" spans="1:2" x14ac:dyDescent="0.25">
      <c r="A205" s="3" t="s">
        <v>1407</v>
      </c>
      <c r="B205" s="3" t="s">
        <v>3627</v>
      </c>
    </row>
    <row r="206" spans="1:2" x14ac:dyDescent="0.25">
      <c r="A206" s="3" t="s">
        <v>1408</v>
      </c>
      <c r="B206" s="3" t="s">
        <v>3628</v>
      </c>
    </row>
    <row r="207" spans="1:2" x14ac:dyDescent="0.25">
      <c r="A207" s="3" t="s">
        <v>1409</v>
      </c>
      <c r="B207" s="3" t="s">
        <v>3629</v>
      </c>
    </row>
    <row r="208" spans="1:2" x14ac:dyDescent="0.25">
      <c r="A208" s="3" t="s">
        <v>1410</v>
      </c>
      <c r="B208" s="3" t="s">
        <v>3630</v>
      </c>
    </row>
    <row r="209" spans="1:2" x14ac:dyDescent="0.25">
      <c r="A209" s="3" t="s">
        <v>1411</v>
      </c>
      <c r="B209" s="3" t="s">
        <v>3631</v>
      </c>
    </row>
    <row r="210" spans="1:2" x14ac:dyDescent="0.25">
      <c r="A210" s="3" t="s">
        <v>1412</v>
      </c>
      <c r="B210" s="3" t="s">
        <v>3632</v>
      </c>
    </row>
    <row r="211" spans="1:2" x14ac:dyDescent="0.25">
      <c r="A211" s="3" t="s">
        <v>1413</v>
      </c>
      <c r="B211" s="3" t="s">
        <v>3633</v>
      </c>
    </row>
    <row r="212" spans="1:2" x14ac:dyDescent="0.25">
      <c r="A212" s="3" t="s">
        <v>1414</v>
      </c>
      <c r="B212" s="3" t="s">
        <v>3634</v>
      </c>
    </row>
    <row r="213" spans="1:2" x14ac:dyDescent="0.25">
      <c r="A213" s="3" t="s">
        <v>1415</v>
      </c>
      <c r="B213" s="3" t="s">
        <v>3635</v>
      </c>
    </row>
    <row r="214" spans="1:2" x14ac:dyDescent="0.25">
      <c r="A214" s="3" t="s">
        <v>1416</v>
      </c>
      <c r="B214" s="3" t="s">
        <v>3636</v>
      </c>
    </row>
    <row r="215" spans="1:2" x14ac:dyDescent="0.25">
      <c r="A215" s="3" t="s">
        <v>1417</v>
      </c>
      <c r="B215" s="3" t="s">
        <v>3637</v>
      </c>
    </row>
    <row r="216" spans="1:2" x14ac:dyDescent="0.25">
      <c r="A216" s="3" t="s">
        <v>1418</v>
      </c>
      <c r="B216" s="3" t="s">
        <v>3638</v>
      </c>
    </row>
    <row r="217" spans="1:2" x14ac:dyDescent="0.25">
      <c r="A217" s="3" t="s">
        <v>1419</v>
      </c>
      <c r="B217" s="3" t="s">
        <v>3639</v>
      </c>
    </row>
    <row r="218" spans="1:2" x14ac:dyDescent="0.25">
      <c r="A218" s="3" t="s">
        <v>1420</v>
      </c>
      <c r="B218" s="3" t="s">
        <v>3640</v>
      </c>
    </row>
    <row r="219" spans="1:2" x14ac:dyDescent="0.25">
      <c r="A219" s="3" t="s">
        <v>1421</v>
      </c>
      <c r="B219" s="3" t="s">
        <v>3641</v>
      </c>
    </row>
    <row r="220" spans="1:2" x14ac:dyDescent="0.25">
      <c r="A220" s="3" t="s">
        <v>1422</v>
      </c>
      <c r="B220" s="3" t="s">
        <v>3642</v>
      </c>
    </row>
    <row r="221" spans="1:2" x14ac:dyDescent="0.25">
      <c r="A221" s="3" t="s">
        <v>1423</v>
      </c>
      <c r="B221" s="3" t="s">
        <v>3643</v>
      </c>
    </row>
    <row r="222" spans="1:2" x14ac:dyDescent="0.25">
      <c r="A222" s="3" t="s">
        <v>1424</v>
      </c>
      <c r="B222" s="3" t="s">
        <v>3644</v>
      </c>
    </row>
    <row r="223" spans="1:2" x14ac:dyDescent="0.25">
      <c r="A223" s="3" t="s">
        <v>1425</v>
      </c>
      <c r="B223" s="3" t="s">
        <v>3645</v>
      </c>
    </row>
    <row r="224" spans="1:2" x14ac:dyDescent="0.25">
      <c r="A224" s="3" t="s">
        <v>1426</v>
      </c>
      <c r="B224" s="3" t="s">
        <v>3646</v>
      </c>
    </row>
    <row r="225" spans="1:2" x14ac:dyDescent="0.25">
      <c r="A225" s="3" t="s">
        <v>1427</v>
      </c>
      <c r="B225" s="3" t="s">
        <v>3647</v>
      </c>
    </row>
    <row r="226" spans="1:2" x14ac:dyDescent="0.25">
      <c r="A226" s="3" t="s">
        <v>1428</v>
      </c>
      <c r="B226" s="3" t="s">
        <v>3648</v>
      </c>
    </row>
    <row r="227" spans="1:2" x14ac:dyDescent="0.25">
      <c r="A227" s="3" t="s">
        <v>1429</v>
      </c>
      <c r="B227" s="3" t="s">
        <v>3649</v>
      </c>
    </row>
    <row r="228" spans="1:2" x14ac:dyDescent="0.25">
      <c r="A228" s="3" t="s">
        <v>1430</v>
      </c>
      <c r="B228" s="3" t="s">
        <v>3650</v>
      </c>
    </row>
    <row r="229" spans="1:2" x14ac:dyDescent="0.25">
      <c r="A229" s="3" t="s">
        <v>1431</v>
      </c>
      <c r="B229" s="3" t="s">
        <v>3651</v>
      </c>
    </row>
    <row r="230" spans="1:2" x14ac:dyDescent="0.25">
      <c r="A230" s="3" t="s">
        <v>1432</v>
      </c>
      <c r="B230" s="3" t="s">
        <v>3652</v>
      </c>
    </row>
    <row r="231" spans="1:2" x14ac:dyDescent="0.25">
      <c r="A231" s="3" t="s">
        <v>1433</v>
      </c>
      <c r="B231" s="3" t="s">
        <v>3653</v>
      </c>
    </row>
    <row r="232" spans="1:2" x14ac:dyDescent="0.25">
      <c r="A232" s="3" t="s">
        <v>1434</v>
      </c>
      <c r="B232" s="3" t="s">
        <v>3654</v>
      </c>
    </row>
    <row r="233" spans="1:2" x14ac:dyDescent="0.25">
      <c r="A233" s="3" t="s">
        <v>1435</v>
      </c>
      <c r="B233" s="3" t="s">
        <v>3655</v>
      </c>
    </row>
    <row r="234" spans="1:2" x14ac:dyDescent="0.25">
      <c r="A234" s="3" t="s">
        <v>1436</v>
      </c>
      <c r="B234" s="3" t="s">
        <v>3656</v>
      </c>
    </row>
    <row r="235" spans="1:2" x14ac:dyDescent="0.25">
      <c r="A235" s="3" t="s">
        <v>1437</v>
      </c>
      <c r="B235" s="3" t="s">
        <v>3657</v>
      </c>
    </row>
    <row r="236" spans="1:2" x14ac:dyDescent="0.25">
      <c r="A236" s="3" t="s">
        <v>1438</v>
      </c>
      <c r="B236" s="3" t="s">
        <v>3658</v>
      </c>
    </row>
    <row r="237" spans="1:2" x14ac:dyDescent="0.25">
      <c r="A237" s="3" t="s">
        <v>1439</v>
      </c>
      <c r="B237" s="3" t="s">
        <v>3659</v>
      </c>
    </row>
    <row r="238" spans="1:2" x14ac:dyDescent="0.25">
      <c r="A238" s="3" t="s">
        <v>1440</v>
      </c>
      <c r="B238" s="3" t="s">
        <v>3660</v>
      </c>
    </row>
    <row r="239" spans="1:2" x14ac:dyDescent="0.25">
      <c r="A239" s="3" t="s">
        <v>1441</v>
      </c>
      <c r="B239" s="3" t="s">
        <v>3661</v>
      </c>
    </row>
    <row r="240" spans="1:2" x14ac:dyDescent="0.25">
      <c r="A240" s="3" t="s">
        <v>1442</v>
      </c>
      <c r="B240" s="3" t="s">
        <v>3662</v>
      </c>
    </row>
    <row r="241" spans="1:2" x14ac:dyDescent="0.25">
      <c r="A241" s="3" t="s">
        <v>1443</v>
      </c>
      <c r="B241" s="3" t="s">
        <v>3663</v>
      </c>
    </row>
    <row r="242" spans="1:2" x14ac:dyDescent="0.25">
      <c r="A242" s="3" t="s">
        <v>1444</v>
      </c>
      <c r="B242" s="3" t="s">
        <v>3664</v>
      </c>
    </row>
    <row r="243" spans="1:2" x14ac:dyDescent="0.25">
      <c r="A243" s="3" t="s">
        <v>1445</v>
      </c>
      <c r="B243" s="3" t="s">
        <v>3665</v>
      </c>
    </row>
    <row r="244" spans="1:2" x14ac:dyDescent="0.25">
      <c r="A244" s="3" t="s">
        <v>1446</v>
      </c>
      <c r="B244" s="3" t="s">
        <v>3666</v>
      </c>
    </row>
    <row r="245" spans="1:2" x14ac:dyDescent="0.25">
      <c r="A245" s="3" t="s">
        <v>1447</v>
      </c>
      <c r="B245" s="3" t="s">
        <v>3667</v>
      </c>
    </row>
    <row r="246" spans="1:2" x14ac:dyDescent="0.25">
      <c r="A246" s="3" t="s">
        <v>1448</v>
      </c>
      <c r="B246" s="3" t="s">
        <v>3668</v>
      </c>
    </row>
    <row r="247" spans="1:2" x14ac:dyDescent="0.25">
      <c r="A247" s="3" t="s">
        <v>1449</v>
      </c>
      <c r="B247" s="3" t="s">
        <v>3669</v>
      </c>
    </row>
    <row r="248" spans="1:2" x14ac:dyDescent="0.25">
      <c r="A248" s="3" t="s">
        <v>1450</v>
      </c>
      <c r="B248" s="3" t="s">
        <v>3670</v>
      </c>
    </row>
    <row r="249" spans="1:2" x14ac:dyDescent="0.25">
      <c r="A249" s="3" t="s">
        <v>1451</v>
      </c>
      <c r="B249" s="3" t="s">
        <v>3671</v>
      </c>
    </row>
    <row r="250" spans="1:2" x14ac:dyDescent="0.25">
      <c r="A250" s="3" t="s">
        <v>1452</v>
      </c>
      <c r="B250" s="3" t="s">
        <v>3672</v>
      </c>
    </row>
    <row r="251" spans="1:2" x14ac:dyDescent="0.25">
      <c r="A251" s="3" t="s">
        <v>1453</v>
      </c>
      <c r="B251" s="3" t="s">
        <v>3673</v>
      </c>
    </row>
    <row r="252" spans="1:2" x14ac:dyDescent="0.25">
      <c r="A252" s="3" t="s">
        <v>1454</v>
      </c>
      <c r="B252" s="3" t="s">
        <v>3674</v>
      </c>
    </row>
    <row r="253" spans="1:2" x14ac:dyDescent="0.25">
      <c r="A253" s="3" t="s">
        <v>1455</v>
      </c>
      <c r="B253" s="3" t="s">
        <v>3675</v>
      </c>
    </row>
    <row r="254" spans="1:2" x14ac:dyDescent="0.25">
      <c r="A254" s="3" t="s">
        <v>1456</v>
      </c>
      <c r="B254" s="3" t="s">
        <v>3676</v>
      </c>
    </row>
    <row r="255" spans="1:2" x14ac:dyDescent="0.25">
      <c r="A255" s="3" t="s">
        <v>1457</v>
      </c>
      <c r="B255" s="3" t="s">
        <v>3677</v>
      </c>
    </row>
    <row r="256" spans="1:2" x14ac:dyDescent="0.25">
      <c r="A256" s="3" t="s">
        <v>1458</v>
      </c>
      <c r="B256" s="3" t="s">
        <v>3678</v>
      </c>
    </row>
    <row r="257" spans="1:2" x14ac:dyDescent="0.25">
      <c r="A257" s="3" t="s">
        <v>1459</v>
      </c>
      <c r="B257" s="3" t="s">
        <v>3679</v>
      </c>
    </row>
    <row r="258" spans="1:2" x14ac:dyDescent="0.25">
      <c r="A258" s="3" t="s">
        <v>1460</v>
      </c>
      <c r="B258" s="3" t="s">
        <v>3680</v>
      </c>
    </row>
    <row r="259" spans="1:2" x14ac:dyDescent="0.25">
      <c r="A259" s="3" t="s">
        <v>1461</v>
      </c>
      <c r="B259" s="3" t="s">
        <v>3681</v>
      </c>
    </row>
    <row r="260" spans="1:2" x14ac:dyDescent="0.25">
      <c r="A260" s="3" t="s">
        <v>1462</v>
      </c>
      <c r="B260" s="3" t="s">
        <v>3682</v>
      </c>
    </row>
    <row r="261" spans="1:2" x14ac:dyDescent="0.25">
      <c r="A261" s="3" t="s">
        <v>1463</v>
      </c>
      <c r="B261" s="3" t="s">
        <v>3683</v>
      </c>
    </row>
    <row r="262" spans="1:2" x14ac:dyDescent="0.25">
      <c r="A262" s="3" t="s">
        <v>1464</v>
      </c>
      <c r="B262" s="3" t="s">
        <v>3684</v>
      </c>
    </row>
    <row r="263" spans="1:2" x14ac:dyDescent="0.25">
      <c r="A263" s="3" t="s">
        <v>1465</v>
      </c>
      <c r="B263" s="3" t="s">
        <v>3685</v>
      </c>
    </row>
    <row r="264" spans="1:2" x14ac:dyDescent="0.25">
      <c r="A264" s="3" t="s">
        <v>1466</v>
      </c>
      <c r="B264" s="3" t="s">
        <v>3686</v>
      </c>
    </row>
    <row r="265" spans="1:2" x14ac:dyDescent="0.25">
      <c r="A265" s="3" t="s">
        <v>1467</v>
      </c>
      <c r="B265" s="3" t="s">
        <v>3687</v>
      </c>
    </row>
    <row r="266" spans="1:2" x14ac:dyDescent="0.25">
      <c r="A266" s="3" t="s">
        <v>1468</v>
      </c>
      <c r="B266" s="3" t="s">
        <v>3688</v>
      </c>
    </row>
    <row r="267" spans="1:2" x14ac:dyDescent="0.25">
      <c r="A267" s="3" t="s">
        <v>1469</v>
      </c>
      <c r="B267" s="3" t="s">
        <v>3689</v>
      </c>
    </row>
    <row r="268" spans="1:2" x14ac:dyDescent="0.25">
      <c r="A268" s="3" t="s">
        <v>1470</v>
      </c>
      <c r="B268" s="3" t="s">
        <v>3690</v>
      </c>
    </row>
    <row r="269" spans="1:2" x14ac:dyDescent="0.25">
      <c r="A269" s="3" t="s">
        <v>1471</v>
      </c>
      <c r="B269" s="3" t="s">
        <v>3691</v>
      </c>
    </row>
    <row r="270" spans="1:2" x14ac:dyDescent="0.25">
      <c r="A270" s="3" t="s">
        <v>1472</v>
      </c>
      <c r="B270" s="3" t="s">
        <v>3692</v>
      </c>
    </row>
    <row r="271" spans="1:2" x14ac:dyDescent="0.25">
      <c r="A271" s="3" t="s">
        <v>1473</v>
      </c>
      <c r="B271" s="3" t="s">
        <v>3693</v>
      </c>
    </row>
    <row r="272" spans="1:2" x14ac:dyDescent="0.25">
      <c r="A272" s="3" t="s">
        <v>1474</v>
      </c>
      <c r="B272" s="3" t="s">
        <v>3694</v>
      </c>
    </row>
    <row r="273" spans="1:2" x14ac:dyDescent="0.25">
      <c r="A273" s="3" t="s">
        <v>1475</v>
      </c>
      <c r="B273" s="3" t="s">
        <v>3695</v>
      </c>
    </row>
    <row r="274" spans="1:2" x14ac:dyDescent="0.25">
      <c r="A274" s="3" t="s">
        <v>1476</v>
      </c>
      <c r="B274" s="3" t="s">
        <v>3696</v>
      </c>
    </row>
    <row r="275" spans="1:2" x14ac:dyDescent="0.25">
      <c r="A275" s="3" t="s">
        <v>1477</v>
      </c>
      <c r="B275" s="3" t="s">
        <v>3697</v>
      </c>
    </row>
    <row r="276" spans="1:2" x14ac:dyDescent="0.25">
      <c r="A276" s="3" t="s">
        <v>1478</v>
      </c>
      <c r="B276" s="3" t="s">
        <v>3698</v>
      </c>
    </row>
    <row r="277" spans="1:2" x14ac:dyDescent="0.25">
      <c r="A277" s="3" t="s">
        <v>1479</v>
      </c>
      <c r="B277" s="3" t="s">
        <v>3699</v>
      </c>
    </row>
    <row r="278" spans="1:2" x14ac:dyDescent="0.25">
      <c r="A278" s="3" t="s">
        <v>1480</v>
      </c>
      <c r="B278" s="3" t="s">
        <v>3700</v>
      </c>
    </row>
    <row r="279" spans="1:2" x14ac:dyDescent="0.25">
      <c r="A279" s="3" t="s">
        <v>1481</v>
      </c>
      <c r="B279" s="3" t="s">
        <v>3701</v>
      </c>
    </row>
    <row r="280" spans="1:2" x14ac:dyDescent="0.25">
      <c r="A280" s="3" t="s">
        <v>1482</v>
      </c>
      <c r="B280" s="3" t="s">
        <v>3702</v>
      </c>
    </row>
    <row r="281" spans="1:2" x14ac:dyDescent="0.25">
      <c r="A281" s="3" t="s">
        <v>1483</v>
      </c>
      <c r="B281" s="3" t="s">
        <v>3703</v>
      </c>
    </row>
    <row r="282" spans="1:2" x14ac:dyDescent="0.25">
      <c r="A282" s="3" t="s">
        <v>1484</v>
      </c>
      <c r="B282" s="3" t="s">
        <v>3704</v>
      </c>
    </row>
    <row r="283" spans="1:2" x14ac:dyDescent="0.25">
      <c r="A283" s="3" t="s">
        <v>1485</v>
      </c>
      <c r="B283" s="3" t="s">
        <v>3705</v>
      </c>
    </row>
    <row r="284" spans="1:2" x14ac:dyDescent="0.25">
      <c r="A284" s="3" t="s">
        <v>1486</v>
      </c>
      <c r="B284" s="3" t="s">
        <v>3706</v>
      </c>
    </row>
    <row r="285" spans="1:2" x14ac:dyDescent="0.25">
      <c r="A285" s="3" t="s">
        <v>1487</v>
      </c>
      <c r="B285" s="3" t="s">
        <v>3707</v>
      </c>
    </row>
    <row r="286" spans="1:2" x14ac:dyDescent="0.25">
      <c r="A286" s="3" t="s">
        <v>1488</v>
      </c>
      <c r="B286" s="3" t="s">
        <v>3708</v>
      </c>
    </row>
    <row r="287" spans="1:2" x14ac:dyDescent="0.25">
      <c r="A287" s="3" t="s">
        <v>1489</v>
      </c>
      <c r="B287" s="3" t="s">
        <v>3709</v>
      </c>
    </row>
    <row r="288" spans="1:2" x14ac:dyDescent="0.25">
      <c r="A288" s="3" t="s">
        <v>1490</v>
      </c>
      <c r="B288" s="3" t="s">
        <v>3710</v>
      </c>
    </row>
    <row r="289" spans="1:2" x14ac:dyDescent="0.25">
      <c r="A289" s="3" t="s">
        <v>1491</v>
      </c>
      <c r="B289" s="3" t="s">
        <v>3711</v>
      </c>
    </row>
    <row r="290" spans="1:2" x14ac:dyDescent="0.25">
      <c r="A290" s="3" t="s">
        <v>1492</v>
      </c>
      <c r="B290" s="3" t="s">
        <v>3712</v>
      </c>
    </row>
    <row r="291" spans="1:2" x14ac:dyDescent="0.25">
      <c r="A291" s="3" t="s">
        <v>1493</v>
      </c>
      <c r="B291" s="3" t="s">
        <v>3713</v>
      </c>
    </row>
    <row r="292" spans="1:2" x14ac:dyDescent="0.25">
      <c r="A292" s="3" t="s">
        <v>1494</v>
      </c>
      <c r="B292" s="3" t="s">
        <v>3714</v>
      </c>
    </row>
    <row r="293" spans="1:2" x14ac:dyDescent="0.25">
      <c r="A293" s="3" t="s">
        <v>1495</v>
      </c>
      <c r="B293" s="3" t="s">
        <v>3715</v>
      </c>
    </row>
    <row r="294" spans="1:2" x14ac:dyDescent="0.25">
      <c r="A294" s="3" t="s">
        <v>1496</v>
      </c>
      <c r="B294" s="3" t="s">
        <v>3716</v>
      </c>
    </row>
    <row r="295" spans="1:2" x14ac:dyDescent="0.25">
      <c r="A295" s="3" t="s">
        <v>1497</v>
      </c>
      <c r="B295" s="3" t="s">
        <v>3717</v>
      </c>
    </row>
    <row r="296" spans="1:2" x14ac:dyDescent="0.25">
      <c r="A296" s="3" t="s">
        <v>1498</v>
      </c>
      <c r="B296" s="3" t="s">
        <v>3718</v>
      </c>
    </row>
    <row r="297" spans="1:2" x14ac:dyDescent="0.25">
      <c r="A297" s="3" t="s">
        <v>1499</v>
      </c>
      <c r="B297" s="3" t="s">
        <v>3719</v>
      </c>
    </row>
    <row r="298" spans="1:2" x14ac:dyDescent="0.25">
      <c r="A298" s="3" t="s">
        <v>1500</v>
      </c>
      <c r="B298" s="3" t="s">
        <v>3720</v>
      </c>
    </row>
    <row r="299" spans="1:2" x14ac:dyDescent="0.25">
      <c r="A299" s="3" t="s">
        <v>1501</v>
      </c>
      <c r="B299" s="3" t="s">
        <v>3721</v>
      </c>
    </row>
    <row r="300" spans="1:2" x14ac:dyDescent="0.25">
      <c r="A300" s="3" t="s">
        <v>1502</v>
      </c>
      <c r="B300" s="3" t="s">
        <v>3722</v>
      </c>
    </row>
    <row r="301" spans="1:2" x14ac:dyDescent="0.25">
      <c r="A301" s="3" t="s">
        <v>1503</v>
      </c>
      <c r="B301" s="3" t="s">
        <v>3723</v>
      </c>
    </row>
    <row r="302" spans="1:2" x14ac:dyDescent="0.25">
      <c r="A302" s="3" t="s">
        <v>1504</v>
      </c>
      <c r="B302" s="3" t="s">
        <v>3724</v>
      </c>
    </row>
    <row r="303" spans="1:2" x14ac:dyDescent="0.25">
      <c r="A303" s="3" t="s">
        <v>1505</v>
      </c>
      <c r="B303" s="3" t="s">
        <v>3725</v>
      </c>
    </row>
    <row r="304" spans="1:2" x14ac:dyDescent="0.25">
      <c r="A304" s="3" t="s">
        <v>1506</v>
      </c>
      <c r="B304" s="3" t="s">
        <v>3726</v>
      </c>
    </row>
    <row r="305" spans="1:2" x14ac:dyDescent="0.25">
      <c r="A305" s="3" t="s">
        <v>1507</v>
      </c>
      <c r="B305" s="3" t="s">
        <v>3727</v>
      </c>
    </row>
    <row r="306" spans="1:2" x14ac:dyDescent="0.25">
      <c r="A306" s="3" t="s">
        <v>1508</v>
      </c>
      <c r="B306" s="3" t="s">
        <v>3728</v>
      </c>
    </row>
    <row r="307" spans="1:2" x14ac:dyDescent="0.25">
      <c r="A307" s="3" t="s">
        <v>1509</v>
      </c>
      <c r="B307" s="3" t="s">
        <v>3729</v>
      </c>
    </row>
    <row r="308" spans="1:2" x14ac:dyDescent="0.25">
      <c r="A308" s="3" t="s">
        <v>1510</v>
      </c>
      <c r="B308" s="3" t="s">
        <v>3730</v>
      </c>
    </row>
    <row r="309" spans="1:2" x14ac:dyDescent="0.25">
      <c r="A309" s="3" t="s">
        <v>1511</v>
      </c>
      <c r="B309" s="3" t="s">
        <v>3731</v>
      </c>
    </row>
    <row r="310" spans="1:2" x14ac:dyDescent="0.25">
      <c r="A310" s="3" t="s">
        <v>1512</v>
      </c>
      <c r="B310" s="3" t="s">
        <v>3732</v>
      </c>
    </row>
    <row r="311" spans="1:2" x14ac:dyDescent="0.25">
      <c r="A311" s="3" t="s">
        <v>1513</v>
      </c>
      <c r="B311" s="3" t="s">
        <v>3733</v>
      </c>
    </row>
    <row r="312" spans="1:2" x14ac:dyDescent="0.25">
      <c r="A312" s="3" t="s">
        <v>1514</v>
      </c>
      <c r="B312" s="3" t="s">
        <v>3734</v>
      </c>
    </row>
    <row r="313" spans="1:2" x14ac:dyDescent="0.25">
      <c r="A313" s="3" t="s">
        <v>1515</v>
      </c>
      <c r="B313" s="3" t="s">
        <v>3735</v>
      </c>
    </row>
    <row r="314" spans="1:2" x14ac:dyDescent="0.25">
      <c r="A314" s="3" t="s">
        <v>1516</v>
      </c>
      <c r="B314" s="3" t="s">
        <v>3736</v>
      </c>
    </row>
    <row r="315" spans="1:2" x14ac:dyDescent="0.25">
      <c r="A315" s="3" t="s">
        <v>1517</v>
      </c>
      <c r="B315" s="3" t="s">
        <v>3737</v>
      </c>
    </row>
    <row r="316" spans="1:2" x14ac:dyDescent="0.25">
      <c r="A316" s="3" t="s">
        <v>1518</v>
      </c>
      <c r="B316" s="3" t="s">
        <v>3738</v>
      </c>
    </row>
    <row r="317" spans="1:2" x14ac:dyDescent="0.25">
      <c r="A317" s="3" t="s">
        <v>1519</v>
      </c>
      <c r="B317" s="3" t="s">
        <v>3739</v>
      </c>
    </row>
    <row r="318" spans="1:2" x14ac:dyDescent="0.25">
      <c r="A318" s="3" t="s">
        <v>1520</v>
      </c>
      <c r="B318" s="3" t="s">
        <v>3740</v>
      </c>
    </row>
    <row r="319" spans="1:2" x14ac:dyDescent="0.25">
      <c r="A319" s="3" t="s">
        <v>1521</v>
      </c>
      <c r="B319" s="3" t="s">
        <v>3741</v>
      </c>
    </row>
    <row r="320" spans="1:2" x14ac:dyDescent="0.25">
      <c r="A320" s="3" t="s">
        <v>1522</v>
      </c>
      <c r="B320" s="3" t="s">
        <v>3742</v>
      </c>
    </row>
    <row r="321" spans="1:2" x14ac:dyDescent="0.25">
      <c r="A321" s="3" t="s">
        <v>1523</v>
      </c>
      <c r="B321" s="3" t="s">
        <v>3743</v>
      </c>
    </row>
    <row r="322" spans="1:2" x14ac:dyDescent="0.25">
      <c r="A322" s="3" t="s">
        <v>1524</v>
      </c>
      <c r="B322" s="3" t="s">
        <v>3744</v>
      </c>
    </row>
    <row r="323" spans="1:2" x14ac:dyDescent="0.25">
      <c r="A323" s="3" t="s">
        <v>1525</v>
      </c>
      <c r="B323" s="3" t="s">
        <v>3745</v>
      </c>
    </row>
    <row r="324" spans="1:2" x14ac:dyDescent="0.25">
      <c r="A324" s="3" t="s">
        <v>1526</v>
      </c>
      <c r="B324" s="3" t="s">
        <v>3746</v>
      </c>
    </row>
    <row r="325" spans="1:2" x14ac:dyDescent="0.25">
      <c r="A325" s="3" t="s">
        <v>1527</v>
      </c>
      <c r="B325" s="3" t="s">
        <v>3747</v>
      </c>
    </row>
    <row r="326" spans="1:2" x14ac:dyDescent="0.25">
      <c r="A326" s="3" t="s">
        <v>1528</v>
      </c>
      <c r="B326" s="3" t="s">
        <v>3748</v>
      </c>
    </row>
    <row r="327" spans="1:2" x14ac:dyDescent="0.25">
      <c r="A327" s="3" t="s">
        <v>1529</v>
      </c>
      <c r="B327" s="3" t="s">
        <v>3749</v>
      </c>
    </row>
    <row r="328" spans="1:2" x14ac:dyDescent="0.25">
      <c r="A328" s="3" t="s">
        <v>1530</v>
      </c>
      <c r="B328" s="3" t="s">
        <v>3750</v>
      </c>
    </row>
    <row r="329" spans="1:2" x14ac:dyDescent="0.25">
      <c r="A329" s="3" t="s">
        <v>1531</v>
      </c>
      <c r="B329" s="3" t="s">
        <v>3751</v>
      </c>
    </row>
    <row r="330" spans="1:2" x14ac:dyDescent="0.25">
      <c r="A330" s="3" t="s">
        <v>1532</v>
      </c>
      <c r="B330" s="3" t="s">
        <v>3752</v>
      </c>
    </row>
    <row r="331" spans="1:2" x14ac:dyDescent="0.25">
      <c r="A331" s="3" t="s">
        <v>1533</v>
      </c>
      <c r="B331" s="3" t="s">
        <v>3753</v>
      </c>
    </row>
    <row r="332" spans="1:2" x14ac:dyDescent="0.25">
      <c r="A332" s="3" t="s">
        <v>1534</v>
      </c>
      <c r="B332" s="3" t="s">
        <v>3754</v>
      </c>
    </row>
    <row r="333" spans="1:2" x14ac:dyDescent="0.25">
      <c r="A333" s="3" t="s">
        <v>1535</v>
      </c>
      <c r="B333" s="3" t="s">
        <v>3755</v>
      </c>
    </row>
    <row r="334" spans="1:2" x14ac:dyDescent="0.25">
      <c r="A334" s="3" t="s">
        <v>1536</v>
      </c>
      <c r="B334" s="3" t="s">
        <v>3756</v>
      </c>
    </row>
    <row r="335" spans="1:2" x14ac:dyDescent="0.25">
      <c r="A335" s="3" t="s">
        <v>1537</v>
      </c>
      <c r="B335" s="3" t="s">
        <v>3757</v>
      </c>
    </row>
    <row r="336" spans="1:2" x14ac:dyDescent="0.25">
      <c r="A336" s="3" t="s">
        <v>1538</v>
      </c>
      <c r="B336" s="3" t="s">
        <v>3758</v>
      </c>
    </row>
    <row r="337" spans="1:2" x14ac:dyDescent="0.25">
      <c r="A337" s="3" t="s">
        <v>1539</v>
      </c>
      <c r="B337" s="3" t="s">
        <v>3759</v>
      </c>
    </row>
    <row r="338" spans="1:2" x14ac:dyDescent="0.25">
      <c r="A338" s="3" t="s">
        <v>1540</v>
      </c>
      <c r="B338" s="3" t="s">
        <v>3760</v>
      </c>
    </row>
    <row r="339" spans="1:2" x14ac:dyDescent="0.25">
      <c r="A339" s="3" t="s">
        <v>1541</v>
      </c>
      <c r="B339" s="3" t="s">
        <v>3761</v>
      </c>
    </row>
    <row r="340" spans="1:2" x14ac:dyDescent="0.25">
      <c r="A340" s="3" t="s">
        <v>1542</v>
      </c>
      <c r="B340" s="3" t="s">
        <v>3762</v>
      </c>
    </row>
    <row r="341" spans="1:2" x14ac:dyDescent="0.25">
      <c r="A341" s="3" t="s">
        <v>1543</v>
      </c>
      <c r="B341" s="3" t="s">
        <v>3763</v>
      </c>
    </row>
    <row r="342" spans="1:2" x14ac:dyDescent="0.25">
      <c r="A342" s="3" t="s">
        <v>1544</v>
      </c>
      <c r="B342" s="3" t="s">
        <v>3764</v>
      </c>
    </row>
    <row r="343" spans="1:2" x14ac:dyDescent="0.25">
      <c r="A343" s="3" t="s">
        <v>1545</v>
      </c>
      <c r="B343" s="3" t="s">
        <v>3765</v>
      </c>
    </row>
    <row r="344" spans="1:2" x14ac:dyDescent="0.25">
      <c r="A344" s="3" t="s">
        <v>1546</v>
      </c>
      <c r="B344" s="3" t="s">
        <v>3766</v>
      </c>
    </row>
    <row r="345" spans="1:2" x14ac:dyDescent="0.25">
      <c r="A345" s="3" t="s">
        <v>1547</v>
      </c>
      <c r="B345" s="3" t="s">
        <v>3767</v>
      </c>
    </row>
    <row r="346" spans="1:2" x14ac:dyDescent="0.25">
      <c r="A346" s="3" t="s">
        <v>1548</v>
      </c>
      <c r="B346" s="3" t="s">
        <v>3768</v>
      </c>
    </row>
    <row r="347" spans="1:2" x14ac:dyDescent="0.25">
      <c r="A347" s="3" t="s">
        <v>1549</v>
      </c>
      <c r="B347" s="3" t="s">
        <v>3769</v>
      </c>
    </row>
    <row r="348" spans="1:2" x14ac:dyDescent="0.25">
      <c r="A348" s="3" t="s">
        <v>1550</v>
      </c>
      <c r="B348" s="3" t="s">
        <v>3770</v>
      </c>
    </row>
    <row r="349" spans="1:2" x14ac:dyDescent="0.25">
      <c r="A349" s="3" t="s">
        <v>1551</v>
      </c>
      <c r="B349" s="3" t="s">
        <v>3771</v>
      </c>
    </row>
    <row r="350" spans="1:2" x14ac:dyDescent="0.25">
      <c r="A350" s="3" t="s">
        <v>1552</v>
      </c>
      <c r="B350" s="3" t="s">
        <v>3772</v>
      </c>
    </row>
    <row r="351" spans="1:2" x14ac:dyDescent="0.25">
      <c r="A351" s="3" t="s">
        <v>1553</v>
      </c>
      <c r="B351" s="3" t="s">
        <v>3773</v>
      </c>
    </row>
    <row r="352" spans="1:2" x14ac:dyDescent="0.25">
      <c r="A352" s="3" t="s">
        <v>1554</v>
      </c>
      <c r="B352" s="3" t="s">
        <v>3774</v>
      </c>
    </row>
    <row r="353" spans="1:2" x14ac:dyDescent="0.25">
      <c r="A353" s="3" t="s">
        <v>1555</v>
      </c>
      <c r="B353" s="3" t="s">
        <v>3775</v>
      </c>
    </row>
    <row r="354" spans="1:2" x14ac:dyDescent="0.25">
      <c r="A354" s="3" t="s">
        <v>1556</v>
      </c>
      <c r="B354" s="3" t="s">
        <v>3776</v>
      </c>
    </row>
    <row r="355" spans="1:2" x14ac:dyDescent="0.25">
      <c r="A355" s="3" t="s">
        <v>1557</v>
      </c>
      <c r="B355" s="3" t="s">
        <v>3777</v>
      </c>
    </row>
    <row r="356" spans="1:2" x14ac:dyDescent="0.25">
      <c r="A356" s="3" t="s">
        <v>1558</v>
      </c>
      <c r="B356" s="3" t="s">
        <v>3778</v>
      </c>
    </row>
    <row r="357" spans="1:2" x14ac:dyDescent="0.25">
      <c r="A357" s="3" t="s">
        <v>1559</v>
      </c>
      <c r="B357" s="3" t="s">
        <v>3779</v>
      </c>
    </row>
    <row r="358" spans="1:2" x14ac:dyDescent="0.25">
      <c r="A358" s="3" t="s">
        <v>1560</v>
      </c>
      <c r="B358" s="3" t="s">
        <v>3780</v>
      </c>
    </row>
    <row r="359" spans="1:2" x14ac:dyDescent="0.25">
      <c r="A359" s="3" t="s">
        <v>1561</v>
      </c>
      <c r="B359" s="3" t="s">
        <v>3781</v>
      </c>
    </row>
    <row r="360" spans="1:2" x14ac:dyDescent="0.25">
      <c r="A360" s="3" t="s">
        <v>1562</v>
      </c>
      <c r="B360" s="3" t="s">
        <v>3782</v>
      </c>
    </row>
    <row r="361" spans="1:2" x14ac:dyDescent="0.25">
      <c r="A361" s="3" t="s">
        <v>1563</v>
      </c>
      <c r="B361" s="3" t="s">
        <v>3783</v>
      </c>
    </row>
    <row r="362" spans="1:2" x14ac:dyDescent="0.25">
      <c r="A362" s="3" t="s">
        <v>1564</v>
      </c>
      <c r="B362" s="3" t="s">
        <v>3784</v>
      </c>
    </row>
    <row r="363" spans="1:2" x14ac:dyDescent="0.25">
      <c r="A363" s="3" t="s">
        <v>1565</v>
      </c>
      <c r="B363" s="3" t="s">
        <v>3785</v>
      </c>
    </row>
    <row r="364" spans="1:2" x14ac:dyDescent="0.25">
      <c r="A364" s="3" t="s">
        <v>1566</v>
      </c>
      <c r="B364" s="3" t="s">
        <v>3786</v>
      </c>
    </row>
    <row r="365" spans="1:2" x14ac:dyDescent="0.25">
      <c r="A365" s="3" t="s">
        <v>1567</v>
      </c>
      <c r="B365" s="3" t="s">
        <v>3787</v>
      </c>
    </row>
    <row r="366" spans="1:2" x14ac:dyDescent="0.25">
      <c r="A366" s="3" t="s">
        <v>1568</v>
      </c>
      <c r="B366" s="3" t="s">
        <v>3788</v>
      </c>
    </row>
    <row r="367" spans="1:2" x14ac:dyDescent="0.25">
      <c r="A367" s="3" t="s">
        <v>1569</v>
      </c>
      <c r="B367" s="3" t="s">
        <v>3789</v>
      </c>
    </row>
    <row r="368" spans="1:2" x14ac:dyDescent="0.25">
      <c r="A368" s="3" t="s">
        <v>1570</v>
      </c>
      <c r="B368" s="3" t="s">
        <v>3790</v>
      </c>
    </row>
    <row r="369" spans="1:2" x14ac:dyDescent="0.25">
      <c r="A369" s="3" t="s">
        <v>1571</v>
      </c>
      <c r="B369" s="3" t="s">
        <v>3791</v>
      </c>
    </row>
    <row r="370" spans="1:2" x14ac:dyDescent="0.25">
      <c r="A370" s="3" t="s">
        <v>1572</v>
      </c>
      <c r="B370" s="3" t="s">
        <v>3792</v>
      </c>
    </row>
    <row r="371" spans="1:2" x14ac:dyDescent="0.25">
      <c r="A371" s="3" t="s">
        <v>1573</v>
      </c>
      <c r="B371" s="3" t="s">
        <v>3793</v>
      </c>
    </row>
    <row r="372" spans="1:2" x14ac:dyDescent="0.25">
      <c r="A372" s="3" t="s">
        <v>1574</v>
      </c>
      <c r="B372" s="3" t="s">
        <v>3794</v>
      </c>
    </row>
    <row r="373" spans="1:2" x14ac:dyDescent="0.25">
      <c r="A373" s="3" t="s">
        <v>1575</v>
      </c>
      <c r="B373" s="3" t="s">
        <v>3795</v>
      </c>
    </row>
    <row r="374" spans="1:2" x14ac:dyDescent="0.25">
      <c r="A374" s="3" t="s">
        <v>1576</v>
      </c>
      <c r="B374" s="3" t="s">
        <v>3796</v>
      </c>
    </row>
    <row r="375" spans="1:2" x14ac:dyDescent="0.25">
      <c r="A375" s="3" t="s">
        <v>1577</v>
      </c>
      <c r="B375" s="3" t="s">
        <v>3797</v>
      </c>
    </row>
    <row r="376" spans="1:2" x14ac:dyDescent="0.25">
      <c r="A376" s="3" t="s">
        <v>1578</v>
      </c>
      <c r="B376" s="3" t="s">
        <v>3798</v>
      </c>
    </row>
    <row r="377" spans="1:2" x14ac:dyDescent="0.25">
      <c r="A377" s="3" t="s">
        <v>1579</v>
      </c>
      <c r="B377" s="3" t="s">
        <v>3799</v>
      </c>
    </row>
    <row r="378" spans="1:2" x14ac:dyDescent="0.25">
      <c r="A378" s="3" t="s">
        <v>1580</v>
      </c>
      <c r="B378" s="3" t="s">
        <v>3800</v>
      </c>
    </row>
    <row r="379" spans="1:2" x14ac:dyDescent="0.25">
      <c r="A379" s="3" t="s">
        <v>1581</v>
      </c>
      <c r="B379" s="3" t="s">
        <v>3801</v>
      </c>
    </row>
    <row r="380" spans="1:2" x14ac:dyDescent="0.25">
      <c r="A380" s="3" t="s">
        <v>1582</v>
      </c>
      <c r="B380" s="3" t="s">
        <v>3802</v>
      </c>
    </row>
    <row r="381" spans="1:2" x14ac:dyDescent="0.25">
      <c r="A381" s="3" t="s">
        <v>1583</v>
      </c>
      <c r="B381" s="3" t="s">
        <v>3803</v>
      </c>
    </row>
    <row r="382" spans="1:2" x14ac:dyDescent="0.25">
      <c r="A382" s="3" t="s">
        <v>1584</v>
      </c>
      <c r="B382" s="3" t="s">
        <v>3804</v>
      </c>
    </row>
    <row r="383" spans="1:2" x14ac:dyDescent="0.25">
      <c r="A383" s="3" t="s">
        <v>1585</v>
      </c>
      <c r="B383" s="3" t="s">
        <v>3805</v>
      </c>
    </row>
    <row r="384" spans="1:2" x14ac:dyDescent="0.25">
      <c r="A384" s="3" t="s">
        <v>1586</v>
      </c>
      <c r="B384" s="3" t="s">
        <v>3806</v>
      </c>
    </row>
    <row r="385" spans="1:2" x14ac:dyDescent="0.25">
      <c r="A385" s="3" t="s">
        <v>1587</v>
      </c>
      <c r="B385" s="3" t="s">
        <v>3807</v>
      </c>
    </row>
    <row r="386" spans="1:2" x14ac:dyDescent="0.25">
      <c r="A386" s="3" t="s">
        <v>1588</v>
      </c>
      <c r="B386" s="3" t="s">
        <v>3808</v>
      </c>
    </row>
    <row r="387" spans="1:2" x14ac:dyDescent="0.25">
      <c r="A387" s="3" t="s">
        <v>1589</v>
      </c>
      <c r="B387" s="3" t="s">
        <v>3809</v>
      </c>
    </row>
    <row r="388" spans="1:2" x14ac:dyDescent="0.25">
      <c r="A388" s="3" t="s">
        <v>1590</v>
      </c>
      <c r="B388" s="3" t="s">
        <v>3810</v>
      </c>
    </row>
    <row r="389" spans="1:2" x14ac:dyDescent="0.25">
      <c r="A389" s="3" t="s">
        <v>1591</v>
      </c>
      <c r="B389" s="3" t="s">
        <v>3811</v>
      </c>
    </row>
    <row r="390" spans="1:2" x14ac:dyDescent="0.25">
      <c r="A390" s="3" t="s">
        <v>1592</v>
      </c>
      <c r="B390" s="3" t="s">
        <v>3812</v>
      </c>
    </row>
    <row r="391" spans="1:2" x14ac:dyDescent="0.25">
      <c r="A391" s="3" t="s">
        <v>1593</v>
      </c>
      <c r="B391" s="3" t="s">
        <v>3813</v>
      </c>
    </row>
    <row r="392" spans="1:2" x14ac:dyDescent="0.25">
      <c r="A392" s="3" t="s">
        <v>1594</v>
      </c>
      <c r="B392" s="3" t="s">
        <v>3814</v>
      </c>
    </row>
    <row r="393" spans="1:2" x14ac:dyDescent="0.25">
      <c r="A393" s="3" t="s">
        <v>1595</v>
      </c>
      <c r="B393" s="3" t="s">
        <v>3815</v>
      </c>
    </row>
    <row r="394" spans="1:2" x14ac:dyDescent="0.25">
      <c r="A394" s="3" t="s">
        <v>1596</v>
      </c>
      <c r="B394" s="3" t="s">
        <v>3816</v>
      </c>
    </row>
    <row r="395" spans="1:2" x14ac:dyDescent="0.25">
      <c r="A395" s="3" t="s">
        <v>1597</v>
      </c>
      <c r="B395" s="3" t="s">
        <v>3817</v>
      </c>
    </row>
    <row r="396" spans="1:2" x14ac:dyDescent="0.25">
      <c r="A396" s="3" t="s">
        <v>1598</v>
      </c>
      <c r="B396" s="3" t="s">
        <v>3818</v>
      </c>
    </row>
    <row r="397" spans="1:2" x14ac:dyDescent="0.25">
      <c r="A397" s="3" t="s">
        <v>1599</v>
      </c>
      <c r="B397" s="3" t="s">
        <v>3819</v>
      </c>
    </row>
    <row r="398" spans="1:2" x14ac:dyDescent="0.25">
      <c r="A398" s="3" t="s">
        <v>1600</v>
      </c>
      <c r="B398" s="3" t="s">
        <v>3820</v>
      </c>
    </row>
    <row r="399" spans="1:2" x14ac:dyDescent="0.25">
      <c r="A399" s="3" t="s">
        <v>1601</v>
      </c>
      <c r="B399" s="3" t="s">
        <v>3821</v>
      </c>
    </row>
    <row r="400" spans="1:2" x14ac:dyDescent="0.25">
      <c r="A400" s="3" t="s">
        <v>1602</v>
      </c>
      <c r="B400" s="3" t="s">
        <v>3822</v>
      </c>
    </row>
    <row r="401" spans="1:2" x14ac:dyDescent="0.25">
      <c r="A401" s="3" t="s">
        <v>1603</v>
      </c>
      <c r="B401" s="3" t="s">
        <v>3823</v>
      </c>
    </row>
    <row r="402" spans="1:2" x14ac:dyDescent="0.25">
      <c r="A402" s="3" t="s">
        <v>1604</v>
      </c>
      <c r="B402" s="3" t="s">
        <v>3824</v>
      </c>
    </row>
    <row r="403" spans="1:2" x14ac:dyDescent="0.25">
      <c r="A403" s="3" t="s">
        <v>1605</v>
      </c>
      <c r="B403" s="3" t="s">
        <v>3825</v>
      </c>
    </row>
    <row r="404" spans="1:2" x14ac:dyDescent="0.25">
      <c r="A404" s="3" t="s">
        <v>1606</v>
      </c>
      <c r="B404" s="3" t="s">
        <v>3826</v>
      </c>
    </row>
    <row r="405" spans="1:2" x14ac:dyDescent="0.25">
      <c r="A405" s="3" t="s">
        <v>1607</v>
      </c>
      <c r="B405" s="3" t="s">
        <v>3827</v>
      </c>
    </row>
    <row r="406" spans="1:2" x14ac:dyDescent="0.25">
      <c r="A406" s="3" t="s">
        <v>1608</v>
      </c>
      <c r="B406" s="3" t="s">
        <v>3828</v>
      </c>
    </row>
    <row r="407" spans="1:2" x14ac:dyDescent="0.25">
      <c r="A407" s="3" t="s">
        <v>1609</v>
      </c>
      <c r="B407" s="3" t="s">
        <v>3829</v>
      </c>
    </row>
    <row r="408" spans="1:2" x14ac:dyDescent="0.25">
      <c r="A408" s="3" t="s">
        <v>1610</v>
      </c>
      <c r="B408" s="3" t="s">
        <v>3830</v>
      </c>
    </row>
    <row r="409" spans="1:2" x14ac:dyDescent="0.25">
      <c r="A409" s="3" t="s">
        <v>1611</v>
      </c>
      <c r="B409" s="3" t="s">
        <v>3831</v>
      </c>
    </row>
    <row r="410" spans="1:2" x14ac:dyDescent="0.25">
      <c r="A410" s="3" t="s">
        <v>1612</v>
      </c>
      <c r="B410" s="3" t="s">
        <v>3832</v>
      </c>
    </row>
    <row r="411" spans="1:2" x14ac:dyDescent="0.25">
      <c r="A411" s="3" t="s">
        <v>1613</v>
      </c>
      <c r="B411" s="3" t="s">
        <v>3833</v>
      </c>
    </row>
    <row r="412" spans="1:2" x14ac:dyDescent="0.25">
      <c r="A412" s="3" t="s">
        <v>1614</v>
      </c>
      <c r="B412" s="3" t="s">
        <v>3834</v>
      </c>
    </row>
    <row r="413" spans="1:2" x14ac:dyDescent="0.25">
      <c r="A413" s="3" t="s">
        <v>1615</v>
      </c>
      <c r="B413" s="3" t="s">
        <v>3835</v>
      </c>
    </row>
    <row r="414" spans="1:2" x14ac:dyDescent="0.25">
      <c r="A414" s="3" t="s">
        <v>1616</v>
      </c>
      <c r="B414" s="3" t="s">
        <v>3836</v>
      </c>
    </row>
    <row r="415" spans="1:2" x14ac:dyDescent="0.25">
      <c r="A415" s="3" t="s">
        <v>1617</v>
      </c>
      <c r="B415" s="3" t="s">
        <v>3837</v>
      </c>
    </row>
    <row r="416" spans="1:2" x14ac:dyDescent="0.25">
      <c r="A416" s="3" t="s">
        <v>1618</v>
      </c>
      <c r="B416" s="3" t="s">
        <v>3838</v>
      </c>
    </row>
    <row r="417" spans="1:2" x14ac:dyDescent="0.25">
      <c r="A417" s="3" t="s">
        <v>1619</v>
      </c>
      <c r="B417" s="3" t="s">
        <v>3839</v>
      </c>
    </row>
    <row r="418" spans="1:2" x14ac:dyDescent="0.25">
      <c r="A418" s="3" t="s">
        <v>1620</v>
      </c>
      <c r="B418" s="3" t="s">
        <v>3840</v>
      </c>
    </row>
    <row r="419" spans="1:2" x14ac:dyDescent="0.25">
      <c r="A419" s="3" t="s">
        <v>1621</v>
      </c>
      <c r="B419" s="3" t="s">
        <v>3841</v>
      </c>
    </row>
    <row r="420" spans="1:2" x14ac:dyDescent="0.25">
      <c r="A420" s="3" t="s">
        <v>1622</v>
      </c>
      <c r="B420" s="3" t="s">
        <v>3842</v>
      </c>
    </row>
    <row r="421" spans="1:2" x14ac:dyDescent="0.25">
      <c r="A421" s="3" t="s">
        <v>1623</v>
      </c>
      <c r="B421" s="3" t="s">
        <v>3843</v>
      </c>
    </row>
    <row r="422" spans="1:2" x14ac:dyDescent="0.25">
      <c r="A422" s="3" t="s">
        <v>1624</v>
      </c>
      <c r="B422" s="3" t="s">
        <v>3844</v>
      </c>
    </row>
    <row r="423" spans="1:2" x14ac:dyDescent="0.25">
      <c r="A423" s="3" t="s">
        <v>1625</v>
      </c>
      <c r="B423" s="3" t="s">
        <v>3845</v>
      </c>
    </row>
    <row r="424" spans="1:2" x14ac:dyDescent="0.25">
      <c r="A424" s="3" t="s">
        <v>1626</v>
      </c>
      <c r="B424" s="3" t="s">
        <v>3846</v>
      </c>
    </row>
    <row r="425" spans="1:2" x14ac:dyDescent="0.25">
      <c r="A425" s="3" t="s">
        <v>1627</v>
      </c>
      <c r="B425" s="3" t="s">
        <v>3847</v>
      </c>
    </row>
    <row r="426" spans="1:2" x14ac:dyDescent="0.25">
      <c r="A426" s="3" t="s">
        <v>1628</v>
      </c>
      <c r="B426" s="3" t="s">
        <v>3848</v>
      </c>
    </row>
    <row r="427" spans="1:2" x14ac:dyDescent="0.25">
      <c r="A427" s="3" t="s">
        <v>1629</v>
      </c>
      <c r="B427" s="3" t="s">
        <v>3849</v>
      </c>
    </row>
    <row r="428" spans="1:2" x14ac:dyDescent="0.25">
      <c r="A428" s="3" t="s">
        <v>1630</v>
      </c>
      <c r="B428" s="3" t="s">
        <v>3850</v>
      </c>
    </row>
    <row r="429" spans="1:2" x14ac:dyDescent="0.25">
      <c r="A429" s="3" t="s">
        <v>1631</v>
      </c>
      <c r="B429" s="3" t="s">
        <v>3851</v>
      </c>
    </row>
    <row r="430" spans="1:2" x14ac:dyDescent="0.25">
      <c r="A430" s="3" t="s">
        <v>1632</v>
      </c>
      <c r="B430" s="3" t="s">
        <v>3852</v>
      </c>
    </row>
    <row r="431" spans="1:2" x14ac:dyDescent="0.25">
      <c r="A431" s="3" t="s">
        <v>1633</v>
      </c>
      <c r="B431" s="3" t="s">
        <v>3853</v>
      </c>
    </row>
    <row r="432" spans="1:2" x14ac:dyDescent="0.25">
      <c r="A432" s="3" t="s">
        <v>1634</v>
      </c>
      <c r="B432" s="3" t="s">
        <v>3854</v>
      </c>
    </row>
    <row r="433" spans="1:2" x14ac:dyDescent="0.25">
      <c r="A433" s="3" t="s">
        <v>1635</v>
      </c>
      <c r="B433" s="3" t="s">
        <v>3855</v>
      </c>
    </row>
    <row r="434" spans="1:2" x14ac:dyDescent="0.25">
      <c r="A434" s="3" t="s">
        <v>1636</v>
      </c>
      <c r="B434" s="3" t="s">
        <v>3856</v>
      </c>
    </row>
    <row r="435" spans="1:2" x14ac:dyDescent="0.25">
      <c r="A435" s="3" t="s">
        <v>1637</v>
      </c>
      <c r="B435" s="3" t="s">
        <v>3857</v>
      </c>
    </row>
    <row r="436" spans="1:2" x14ac:dyDescent="0.25">
      <c r="A436" s="3" t="s">
        <v>1638</v>
      </c>
      <c r="B436" s="3" t="s">
        <v>3858</v>
      </c>
    </row>
    <row r="437" spans="1:2" x14ac:dyDescent="0.25">
      <c r="A437" s="3" t="s">
        <v>1639</v>
      </c>
      <c r="B437" s="3" t="s">
        <v>3859</v>
      </c>
    </row>
    <row r="438" spans="1:2" x14ac:dyDescent="0.25">
      <c r="A438" s="3" t="s">
        <v>1640</v>
      </c>
      <c r="B438" s="3" t="s">
        <v>3860</v>
      </c>
    </row>
    <row r="439" spans="1:2" x14ac:dyDescent="0.25">
      <c r="A439" s="3" t="s">
        <v>1641</v>
      </c>
      <c r="B439" s="3" t="s">
        <v>3861</v>
      </c>
    </row>
    <row r="440" spans="1:2" x14ac:dyDescent="0.25">
      <c r="A440" s="3" t="s">
        <v>1642</v>
      </c>
      <c r="B440" s="3" t="s">
        <v>3862</v>
      </c>
    </row>
    <row r="441" spans="1:2" x14ac:dyDescent="0.25">
      <c r="A441" s="3" t="s">
        <v>1643</v>
      </c>
      <c r="B441" s="3" t="s">
        <v>3863</v>
      </c>
    </row>
    <row r="442" spans="1:2" x14ac:dyDescent="0.25">
      <c r="A442" s="3" t="s">
        <v>1644</v>
      </c>
      <c r="B442" s="3" t="s">
        <v>3864</v>
      </c>
    </row>
    <row r="443" spans="1:2" x14ac:dyDescent="0.25">
      <c r="A443" s="3" t="s">
        <v>1645</v>
      </c>
      <c r="B443" s="3" t="s">
        <v>3865</v>
      </c>
    </row>
    <row r="444" spans="1:2" x14ac:dyDescent="0.25">
      <c r="A444" s="3" t="s">
        <v>1646</v>
      </c>
      <c r="B444" s="3" t="s">
        <v>3866</v>
      </c>
    </row>
    <row r="445" spans="1:2" x14ac:dyDescent="0.25">
      <c r="A445" s="3" t="s">
        <v>1647</v>
      </c>
      <c r="B445" s="3" t="s">
        <v>3867</v>
      </c>
    </row>
    <row r="446" spans="1:2" x14ac:dyDescent="0.25">
      <c r="A446" s="3" t="s">
        <v>1648</v>
      </c>
      <c r="B446" s="3" t="s">
        <v>3868</v>
      </c>
    </row>
    <row r="447" spans="1:2" x14ac:dyDescent="0.25">
      <c r="A447" s="3" t="s">
        <v>1649</v>
      </c>
      <c r="B447" s="3" t="s">
        <v>3869</v>
      </c>
    </row>
    <row r="448" spans="1:2" x14ac:dyDescent="0.25">
      <c r="A448" s="3" t="s">
        <v>1650</v>
      </c>
      <c r="B448" s="3" t="s">
        <v>3870</v>
      </c>
    </row>
    <row r="449" spans="1:2" x14ac:dyDescent="0.25">
      <c r="A449" s="3" t="s">
        <v>1651</v>
      </c>
      <c r="B449" s="3" t="s">
        <v>3871</v>
      </c>
    </row>
    <row r="450" spans="1:2" x14ac:dyDescent="0.25">
      <c r="A450" s="3" t="s">
        <v>1652</v>
      </c>
      <c r="B450" s="3" t="s">
        <v>3872</v>
      </c>
    </row>
    <row r="451" spans="1:2" x14ac:dyDescent="0.25">
      <c r="A451" s="3" t="s">
        <v>1653</v>
      </c>
      <c r="B451" s="3" t="s">
        <v>3873</v>
      </c>
    </row>
    <row r="452" spans="1:2" x14ac:dyDescent="0.25">
      <c r="A452" s="3" t="s">
        <v>1654</v>
      </c>
      <c r="B452" s="3" t="s">
        <v>3874</v>
      </c>
    </row>
    <row r="453" spans="1:2" x14ac:dyDescent="0.25">
      <c r="A453" s="3" t="s">
        <v>1655</v>
      </c>
      <c r="B453" s="3" t="s">
        <v>3875</v>
      </c>
    </row>
    <row r="454" spans="1:2" x14ac:dyDescent="0.25">
      <c r="A454" s="3" t="s">
        <v>1656</v>
      </c>
      <c r="B454" s="3" t="s">
        <v>3876</v>
      </c>
    </row>
    <row r="455" spans="1:2" x14ac:dyDescent="0.25">
      <c r="A455" s="3" t="s">
        <v>1657</v>
      </c>
      <c r="B455" s="3" t="s">
        <v>3877</v>
      </c>
    </row>
    <row r="456" spans="1:2" x14ac:dyDescent="0.25">
      <c r="A456" s="3" t="s">
        <v>1658</v>
      </c>
      <c r="B456" s="3" t="s">
        <v>3878</v>
      </c>
    </row>
    <row r="457" spans="1:2" x14ac:dyDescent="0.25">
      <c r="A457" s="3" t="s">
        <v>1659</v>
      </c>
      <c r="B457" s="3" t="s">
        <v>3879</v>
      </c>
    </row>
    <row r="458" spans="1:2" x14ac:dyDescent="0.25">
      <c r="A458" s="3" t="s">
        <v>1660</v>
      </c>
      <c r="B458" s="3" t="s">
        <v>3880</v>
      </c>
    </row>
    <row r="459" spans="1:2" x14ac:dyDescent="0.25">
      <c r="A459" s="3" t="s">
        <v>1661</v>
      </c>
      <c r="B459" s="3" t="s">
        <v>3881</v>
      </c>
    </row>
    <row r="460" spans="1:2" x14ac:dyDescent="0.25">
      <c r="A460" s="3" t="s">
        <v>1662</v>
      </c>
      <c r="B460" s="3" t="s">
        <v>3882</v>
      </c>
    </row>
    <row r="461" spans="1:2" x14ac:dyDescent="0.25">
      <c r="A461" s="3" t="s">
        <v>1663</v>
      </c>
      <c r="B461" s="3" t="s">
        <v>3883</v>
      </c>
    </row>
    <row r="462" spans="1:2" x14ac:dyDescent="0.25">
      <c r="A462" s="3" t="s">
        <v>1664</v>
      </c>
      <c r="B462" s="3" t="s">
        <v>3884</v>
      </c>
    </row>
    <row r="463" spans="1:2" x14ac:dyDescent="0.25">
      <c r="A463" s="3" t="s">
        <v>1665</v>
      </c>
      <c r="B463" s="3" t="s">
        <v>3885</v>
      </c>
    </row>
    <row r="464" spans="1:2" x14ac:dyDescent="0.25">
      <c r="A464" s="3" t="s">
        <v>1666</v>
      </c>
      <c r="B464" s="3" t="s">
        <v>3886</v>
      </c>
    </row>
    <row r="465" spans="1:2" x14ac:dyDescent="0.25">
      <c r="A465" s="3" t="s">
        <v>1667</v>
      </c>
      <c r="B465" s="3" t="s">
        <v>3887</v>
      </c>
    </row>
    <row r="466" spans="1:2" x14ac:dyDescent="0.25">
      <c r="A466" s="3" t="s">
        <v>1668</v>
      </c>
      <c r="B466" s="3" t="s">
        <v>3888</v>
      </c>
    </row>
    <row r="467" spans="1:2" x14ac:dyDescent="0.25">
      <c r="A467" s="3" t="s">
        <v>1669</v>
      </c>
      <c r="B467" s="3" t="s">
        <v>3889</v>
      </c>
    </row>
    <row r="468" spans="1:2" x14ac:dyDescent="0.25">
      <c r="A468" s="3" t="s">
        <v>1670</v>
      </c>
      <c r="B468" s="3" t="s">
        <v>3890</v>
      </c>
    </row>
    <row r="469" spans="1:2" x14ac:dyDescent="0.25">
      <c r="A469" s="3" t="s">
        <v>1671</v>
      </c>
      <c r="B469" s="3" t="s">
        <v>3891</v>
      </c>
    </row>
    <row r="470" spans="1:2" x14ac:dyDescent="0.25">
      <c r="A470" s="3" t="s">
        <v>1672</v>
      </c>
      <c r="B470" s="3" t="s">
        <v>3892</v>
      </c>
    </row>
    <row r="471" spans="1:2" x14ac:dyDescent="0.25">
      <c r="A471" s="3" t="s">
        <v>1673</v>
      </c>
      <c r="B471" s="3" t="s">
        <v>3893</v>
      </c>
    </row>
    <row r="472" spans="1:2" x14ac:dyDescent="0.25">
      <c r="A472" s="3" t="s">
        <v>1674</v>
      </c>
      <c r="B472" s="3" t="s">
        <v>3894</v>
      </c>
    </row>
    <row r="473" spans="1:2" x14ac:dyDescent="0.25">
      <c r="A473" s="3" t="s">
        <v>1675</v>
      </c>
      <c r="B473" s="3" t="s">
        <v>3895</v>
      </c>
    </row>
    <row r="474" spans="1:2" x14ac:dyDescent="0.25">
      <c r="A474" s="3" t="s">
        <v>1676</v>
      </c>
      <c r="B474" s="3" t="s">
        <v>3896</v>
      </c>
    </row>
    <row r="475" spans="1:2" x14ac:dyDescent="0.25">
      <c r="A475" s="3" t="s">
        <v>1677</v>
      </c>
      <c r="B475" s="3" t="s">
        <v>3897</v>
      </c>
    </row>
    <row r="476" spans="1:2" x14ac:dyDescent="0.25">
      <c r="A476" s="3" t="s">
        <v>1678</v>
      </c>
      <c r="B476" s="3" t="s">
        <v>3898</v>
      </c>
    </row>
    <row r="477" spans="1:2" x14ac:dyDescent="0.25">
      <c r="A477" s="3" t="s">
        <v>1679</v>
      </c>
      <c r="B477" s="3" t="s">
        <v>3899</v>
      </c>
    </row>
    <row r="478" spans="1:2" x14ac:dyDescent="0.25">
      <c r="A478" s="3" t="s">
        <v>1680</v>
      </c>
      <c r="B478" s="3" t="s">
        <v>3900</v>
      </c>
    </row>
    <row r="479" spans="1:2" x14ac:dyDescent="0.25">
      <c r="A479" s="3" t="s">
        <v>1681</v>
      </c>
      <c r="B479" s="3" t="s">
        <v>3901</v>
      </c>
    </row>
    <row r="480" spans="1:2" x14ac:dyDescent="0.25">
      <c r="A480" s="3" t="s">
        <v>1682</v>
      </c>
      <c r="B480" s="3" t="s">
        <v>3902</v>
      </c>
    </row>
    <row r="481" spans="1:2" x14ac:dyDescent="0.25">
      <c r="A481" s="3" t="s">
        <v>1683</v>
      </c>
      <c r="B481" s="3" t="s">
        <v>3903</v>
      </c>
    </row>
    <row r="482" spans="1:2" x14ac:dyDescent="0.25">
      <c r="A482" s="3" t="s">
        <v>1684</v>
      </c>
      <c r="B482" s="3" t="s">
        <v>3904</v>
      </c>
    </row>
    <row r="483" spans="1:2" x14ac:dyDescent="0.25">
      <c r="A483" s="3" t="s">
        <v>1685</v>
      </c>
      <c r="B483" s="3" t="s">
        <v>3905</v>
      </c>
    </row>
    <row r="484" spans="1:2" x14ac:dyDescent="0.25">
      <c r="A484" s="3" t="s">
        <v>1686</v>
      </c>
      <c r="B484" s="3" t="s">
        <v>3906</v>
      </c>
    </row>
    <row r="485" spans="1:2" x14ac:dyDescent="0.25">
      <c r="A485" s="3" t="s">
        <v>1687</v>
      </c>
      <c r="B485" s="3" t="s">
        <v>3907</v>
      </c>
    </row>
    <row r="486" spans="1:2" x14ac:dyDescent="0.25">
      <c r="A486" s="3" t="s">
        <v>1688</v>
      </c>
      <c r="B486" s="3" t="s">
        <v>3908</v>
      </c>
    </row>
    <row r="487" spans="1:2" x14ac:dyDescent="0.25">
      <c r="A487" s="3" t="s">
        <v>1689</v>
      </c>
      <c r="B487" s="3" t="s">
        <v>3909</v>
      </c>
    </row>
    <row r="488" spans="1:2" x14ac:dyDescent="0.25">
      <c r="A488" s="3" t="s">
        <v>1690</v>
      </c>
      <c r="B488" s="3" t="s">
        <v>3910</v>
      </c>
    </row>
    <row r="489" spans="1:2" x14ac:dyDescent="0.25">
      <c r="A489" s="3" t="s">
        <v>1691</v>
      </c>
      <c r="B489" s="3" t="s">
        <v>3911</v>
      </c>
    </row>
    <row r="490" spans="1:2" x14ac:dyDescent="0.25">
      <c r="A490" s="3" t="s">
        <v>1692</v>
      </c>
      <c r="B490" s="3" t="s">
        <v>3912</v>
      </c>
    </row>
    <row r="491" spans="1:2" x14ac:dyDescent="0.25">
      <c r="A491" s="3" t="s">
        <v>1693</v>
      </c>
      <c r="B491" s="3" t="s">
        <v>3913</v>
      </c>
    </row>
    <row r="492" spans="1:2" x14ac:dyDescent="0.25">
      <c r="A492" s="3" t="s">
        <v>1694</v>
      </c>
      <c r="B492" s="3" t="s">
        <v>3914</v>
      </c>
    </row>
    <row r="493" spans="1:2" x14ac:dyDescent="0.25">
      <c r="A493" s="3" t="s">
        <v>1695</v>
      </c>
      <c r="B493" s="3" t="s">
        <v>3915</v>
      </c>
    </row>
    <row r="494" spans="1:2" x14ac:dyDescent="0.25">
      <c r="A494" s="3" t="s">
        <v>1696</v>
      </c>
      <c r="B494" s="3" t="s">
        <v>3916</v>
      </c>
    </row>
    <row r="495" spans="1:2" x14ac:dyDescent="0.25">
      <c r="A495" s="3" t="s">
        <v>1697</v>
      </c>
      <c r="B495" s="3" t="s">
        <v>3917</v>
      </c>
    </row>
    <row r="496" spans="1:2" x14ac:dyDescent="0.25">
      <c r="A496" s="3" t="s">
        <v>1698</v>
      </c>
      <c r="B496" s="3" t="s">
        <v>3918</v>
      </c>
    </row>
    <row r="497" spans="1:2" x14ac:dyDescent="0.25">
      <c r="A497" s="3" t="s">
        <v>1699</v>
      </c>
      <c r="B497" s="3" t="s">
        <v>3919</v>
      </c>
    </row>
    <row r="498" spans="1:2" x14ac:dyDescent="0.25">
      <c r="A498" s="3" t="s">
        <v>1700</v>
      </c>
      <c r="B498" s="3" t="s">
        <v>3920</v>
      </c>
    </row>
    <row r="499" spans="1:2" x14ac:dyDescent="0.25">
      <c r="A499" s="3" t="s">
        <v>1701</v>
      </c>
      <c r="B499" s="3" t="s">
        <v>3921</v>
      </c>
    </row>
    <row r="500" spans="1:2" x14ac:dyDescent="0.25">
      <c r="A500" s="3" t="s">
        <v>1702</v>
      </c>
      <c r="B500" s="3" t="s">
        <v>3922</v>
      </c>
    </row>
    <row r="501" spans="1:2" x14ac:dyDescent="0.25">
      <c r="A501" s="3" t="s">
        <v>1703</v>
      </c>
      <c r="B501" s="3" t="s">
        <v>3923</v>
      </c>
    </row>
    <row r="502" spans="1:2" x14ac:dyDescent="0.25">
      <c r="A502" s="3" t="s">
        <v>1704</v>
      </c>
      <c r="B502" s="3" t="s">
        <v>3924</v>
      </c>
    </row>
    <row r="503" spans="1:2" x14ac:dyDescent="0.25">
      <c r="A503" s="3" t="s">
        <v>1705</v>
      </c>
      <c r="B503" s="3" t="s">
        <v>3925</v>
      </c>
    </row>
    <row r="504" spans="1:2" x14ac:dyDescent="0.25">
      <c r="A504" s="3" t="s">
        <v>1706</v>
      </c>
      <c r="B504" s="3" t="s">
        <v>3926</v>
      </c>
    </row>
    <row r="505" spans="1:2" x14ac:dyDescent="0.25">
      <c r="A505" s="3" t="s">
        <v>1707</v>
      </c>
      <c r="B505" s="3" t="s">
        <v>3927</v>
      </c>
    </row>
    <row r="506" spans="1:2" x14ac:dyDescent="0.25">
      <c r="A506" s="3" t="s">
        <v>1708</v>
      </c>
      <c r="B506" s="3" t="s">
        <v>3928</v>
      </c>
    </row>
    <row r="507" spans="1:2" x14ac:dyDescent="0.25">
      <c r="A507" s="3" t="s">
        <v>1709</v>
      </c>
      <c r="B507" s="3" t="s">
        <v>3929</v>
      </c>
    </row>
    <row r="508" spans="1:2" x14ac:dyDescent="0.25">
      <c r="A508" s="3" t="s">
        <v>1710</v>
      </c>
      <c r="B508" s="3" t="s">
        <v>3930</v>
      </c>
    </row>
    <row r="509" spans="1:2" x14ac:dyDescent="0.25">
      <c r="A509" s="3" t="s">
        <v>1711</v>
      </c>
      <c r="B509" s="3" t="s">
        <v>3931</v>
      </c>
    </row>
    <row r="510" spans="1:2" x14ac:dyDescent="0.25">
      <c r="A510" s="3" t="s">
        <v>1712</v>
      </c>
      <c r="B510" s="3" t="s">
        <v>3932</v>
      </c>
    </row>
    <row r="511" spans="1:2" x14ac:dyDescent="0.25">
      <c r="A511" s="3" t="s">
        <v>1713</v>
      </c>
      <c r="B511" s="3" t="s">
        <v>3933</v>
      </c>
    </row>
    <row r="512" spans="1:2" x14ac:dyDescent="0.25">
      <c r="A512" s="3" t="s">
        <v>1714</v>
      </c>
      <c r="B512" s="3" t="s">
        <v>3934</v>
      </c>
    </row>
    <row r="513" spans="1:2" x14ac:dyDescent="0.25">
      <c r="A513" s="3" t="s">
        <v>1715</v>
      </c>
      <c r="B513" s="3" t="s">
        <v>3935</v>
      </c>
    </row>
    <row r="514" spans="1:2" x14ac:dyDescent="0.25">
      <c r="A514" s="3" t="s">
        <v>1716</v>
      </c>
      <c r="B514" s="3" t="s">
        <v>3936</v>
      </c>
    </row>
    <row r="515" spans="1:2" x14ac:dyDescent="0.25">
      <c r="A515" s="3" t="s">
        <v>1717</v>
      </c>
      <c r="B515" s="3" t="s">
        <v>3937</v>
      </c>
    </row>
    <row r="516" spans="1:2" x14ac:dyDescent="0.25">
      <c r="A516" s="3" t="s">
        <v>1718</v>
      </c>
      <c r="B516" s="3" t="s">
        <v>3938</v>
      </c>
    </row>
    <row r="517" spans="1:2" x14ac:dyDescent="0.25">
      <c r="A517" s="3" t="s">
        <v>1719</v>
      </c>
      <c r="B517" s="3" t="s">
        <v>3939</v>
      </c>
    </row>
    <row r="518" spans="1:2" x14ac:dyDescent="0.25">
      <c r="A518" s="3" t="s">
        <v>1720</v>
      </c>
      <c r="B518" s="3" t="s">
        <v>3940</v>
      </c>
    </row>
    <row r="519" spans="1:2" x14ac:dyDescent="0.25">
      <c r="A519" s="3" t="s">
        <v>1721</v>
      </c>
      <c r="B519" s="3" t="s">
        <v>3941</v>
      </c>
    </row>
    <row r="520" spans="1:2" x14ac:dyDescent="0.25">
      <c r="A520" s="3" t="s">
        <v>1722</v>
      </c>
      <c r="B520" s="3" t="s">
        <v>3942</v>
      </c>
    </row>
    <row r="521" spans="1:2" x14ac:dyDescent="0.25">
      <c r="A521" s="3" t="s">
        <v>1723</v>
      </c>
      <c r="B521" s="3" t="s">
        <v>3943</v>
      </c>
    </row>
    <row r="522" spans="1:2" x14ac:dyDescent="0.25">
      <c r="A522" s="3" t="s">
        <v>1724</v>
      </c>
      <c r="B522" s="3" t="s">
        <v>3944</v>
      </c>
    </row>
    <row r="523" spans="1:2" x14ac:dyDescent="0.25">
      <c r="A523" s="3" t="s">
        <v>1725</v>
      </c>
      <c r="B523" s="3" t="s">
        <v>3945</v>
      </c>
    </row>
    <row r="524" spans="1:2" x14ac:dyDescent="0.25">
      <c r="A524" s="3" t="s">
        <v>1726</v>
      </c>
      <c r="B524" s="3" t="s">
        <v>3946</v>
      </c>
    </row>
    <row r="525" spans="1:2" x14ac:dyDescent="0.25">
      <c r="A525" s="3" t="s">
        <v>1727</v>
      </c>
      <c r="B525" s="3" t="s">
        <v>3947</v>
      </c>
    </row>
    <row r="526" spans="1:2" x14ac:dyDescent="0.25">
      <c r="A526" s="3" t="s">
        <v>1728</v>
      </c>
      <c r="B526" s="3" t="s">
        <v>3948</v>
      </c>
    </row>
    <row r="527" spans="1:2" x14ac:dyDescent="0.25">
      <c r="A527" s="3" t="s">
        <v>1729</v>
      </c>
      <c r="B527" s="3" t="s">
        <v>3949</v>
      </c>
    </row>
    <row r="528" spans="1:2" x14ac:dyDescent="0.25">
      <c r="A528" s="3" t="s">
        <v>1730</v>
      </c>
      <c r="B528" s="3" t="s">
        <v>3950</v>
      </c>
    </row>
    <row r="529" spans="1:2" x14ac:dyDescent="0.25">
      <c r="A529" s="3" t="s">
        <v>1731</v>
      </c>
      <c r="B529" s="3" t="s">
        <v>3951</v>
      </c>
    </row>
    <row r="530" spans="1:2" x14ac:dyDescent="0.25">
      <c r="A530" s="3" t="s">
        <v>1732</v>
      </c>
      <c r="B530" s="3" t="s">
        <v>3952</v>
      </c>
    </row>
    <row r="531" spans="1:2" x14ac:dyDescent="0.25">
      <c r="A531" s="3" t="s">
        <v>1733</v>
      </c>
      <c r="B531" s="3" t="s">
        <v>3953</v>
      </c>
    </row>
    <row r="532" spans="1:2" x14ac:dyDescent="0.25">
      <c r="A532" s="3" t="s">
        <v>1734</v>
      </c>
      <c r="B532" s="3" t="s">
        <v>3954</v>
      </c>
    </row>
    <row r="533" spans="1:2" x14ac:dyDescent="0.25">
      <c r="A533" s="3" t="s">
        <v>1735</v>
      </c>
      <c r="B533" s="3" t="s">
        <v>3955</v>
      </c>
    </row>
    <row r="534" spans="1:2" x14ac:dyDescent="0.25">
      <c r="A534" s="3" t="s">
        <v>1736</v>
      </c>
      <c r="B534" s="3" t="s">
        <v>3956</v>
      </c>
    </row>
    <row r="535" spans="1:2" x14ac:dyDescent="0.25">
      <c r="A535" s="3" t="s">
        <v>1737</v>
      </c>
      <c r="B535" s="3" t="s">
        <v>3957</v>
      </c>
    </row>
    <row r="536" spans="1:2" x14ac:dyDescent="0.25">
      <c r="A536" s="3" t="s">
        <v>1738</v>
      </c>
      <c r="B536" s="3" t="s">
        <v>3958</v>
      </c>
    </row>
    <row r="537" spans="1:2" x14ac:dyDescent="0.25">
      <c r="A537" s="3" t="s">
        <v>1739</v>
      </c>
      <c r="B537" s="3" t="s">
        <v>3959</v>
      </c>
    </row>
    <row r="538" spans="1:2" x14ac:dyDescent="0.25">
      <c r="A538" s="3" t="s">
        <v>1740</v>
      </c>
      <c r="B538" s="3" t="s">
        <v>3960</v>
      </c>
    </row>
    <row r="539" spans="1:2" x14ac:dyDescent="0.25">
      <c r="A539" s="3" t="s">
        <v>1741</v>
      </c>
      <c r="B539" s="3" t="s">
        <v>3961</v>
      </c>
    </row>
    <row r="540" spans="1:2" x14ac:dyDescent="0.25">
      <c r="A540" s="3" t="s">
        <v>1742</v>
      </c>
      <c r="B540" s="3" t="s">
        <v>3962</v>
      </c>
    </row>
    <row r="541" spans="1:2" x14ac:dyDescent="0.25">
      <c r="A541" s="3" t="s">
        <v>1743</v>
      </c>
      <c r="B541" s="3" t="s">
        <v>3963</v>
      </c>
    </row>
    <row r="542" spans="1:2" x14ac:dyDescent="0.25">
      <c r="A542" s="3" t="s">
        <v>1744</v>
      </c>
      <c r="B542" s="3" t="s">
        <v>3964</v>
      </c>
    </row>
    <row r="543" spans="1:2" x14ac:dyDescent="0.25">
      <c r="A543" s="3" t="s">
        <v>1745</v>
      </c>
      <c r="B543" s="3" t="s">
        <v>3965</v>
      </c>
    </row>
    <row r="544" spans="1:2" x14ac:dyDescent="0.25">
      <c r="A544" s="3" t="s">
        <v>1746</v>
      </c>
      <c r="B544" s="3" t="s">
        <v>3966</v>
      </c>
    </row>
    <row r="545" spans="1:2" x14ac:dyDescent="0.25">
      <c r="A545" s="3" t="s">
        <v>1747</v>
      </c>
      <c r="B545" s="3" t="s">
        <v>3967</v>
      </c>
    </row>
    <row r="546" spans="1:2" x14ac:dyDescent="0.25">
      <c r="A546" s="3" t="s">
        <v>1748</v>
      </c>
      <c r="B546" s="3" t="s">
        <v>3968</v>
      </c>
    </row>
    <row r="547" spans="1:2" x14ac:dyDescent="0.25">
      <c r="A547" s="3" t="s">
        <v>1749</v>
      </c>
      <c r="B547" s="3" t="s">
        <v>3969</v>
      </c>
    </row>
    <row r="548" spans="1:2" x14ac:dyDescent="0.25">
      <c r="A548" s="3" t="s">
        <v>1750</v>
      </c>
      <c r="B548" s="3" t="s">
        <v>3970</v>
      </c>
    </row>
    <row r="549" spans="1:2" x14ac:dyDescent="0.25">
      <c r="A549" s="3" t="s">
        <v>1751</v>
      </c>
      <c r="B549" s="3" t="s">
        <v>3971</v>
      </c>
    </row>
    <row r="550" spans="1:2" x14ac:dyDescent="0.25">
      <c r="A550" s="3" t="s">
        <v>1752</v>
      </c>
      <c r="B550" s="3" t="s">
        <v>3972</v>
      </c>
    </row>
    <row r="551" spans="1:2" x14ac:dyDescent="0.25">
      <c r="A551" s="3" t="s">
        <v>1753</v>
      </c>
      <c r="B551" s="3" t="s">
        <v>3973</v>
      </c>
    </row>
    <row r="552" spans="1:2" x14ac:dyDescent="0.25">
      <c r="A552" s="3" t="s">
        <v>1754</v>
      </c>
      <c r="B552" s="3" t="s">
        <v>3974</v>
      </c>
    </row>
    <row r="553" spans="1:2" x14ac:dyDescent="0.25">
      <c r="A553" s="3" t="s">
        <v>1755</v>
      </c>
      <c r="B553" s="3" t="s">
        <v>3975</v>
      </c>
    </row>
    <row r="554" spans="1:2" x14ac:dyDescent="0.25">
      <c r="A554" s="3" t="s">
        <v>1756</v>
      </c>
      <c r="B554" s="3" t="s">
        <v>3976</v>
      </c>
    </row>
    <row r="555" spans="1:2" x14ac:dyDescent="0.25">
      <c r="A555" s="3" t="s">
        <v>1757</v>
      </c>
      <c r="B555" s="3" t="s">
        <v>3977</v>
      </c>
    </row>
    <row r="556" spans="1:2" x14ac:dyDescent="0.25">
      <c r="A556" s="3" t="s">
        <v>1758</v>
      </c>
      <c r="B556" s="3" t="s">
        <v>3978</v>
      </c>
    </row>
    <row r="557" spans="1:2" x14ac:dyDescent="0.25">
      <c r="A557" s="3" t="s">
        <v>1759</v>
      </c>
      <c r="B557" s="3" t="s">
        <v>3979</v>
      </c>
    </row>
    <row r="558" spans="1:2" x14ac:dyDescent="0.25">
      <c r="A558" s="3" t="s">
        <v>1760</v>
      </c>
      <c r="B558" s="3" t="s">
        <v>3980</v>
      </c>
    </row>
    <row r="559" spans="1:2" x14ac:dyDescent="0.25">
      <c r="A559" s="3" t="s">
        <v>1761</v>
      </c>
      <c r="B559" s="3" t="s">
        <v>3981</v>
      </c>
    </row>
    <row r="560" spans="1:2" x14ac:dyDescent="0.25">
      <c r="A560" s="3" t="s">
        <v>1762</v>
      </c>
      <c r="B560" s="3" t="s">
        <v>3982</v>
      </c>
    </row>
    <row r="561" spans="1:2" x14ac:dyDescent="0.25">
      <c r="A561" s="3" t="s">
        <v>1763</v>
      </c>
      <c r="B561" s="3" t="s">
        <v>3983</v>
      </c>
    </row>
    <row r="562" spans="1:2" x14ac:dyDescent="0.25">
      <c r="A562" s="3" t="s">
        <v>1764</v>
      </c>
      <c r="B562" s="3" t="s">
        <v>3984</v>
      </c>
    </row>
    <row r="563" spans="1:2" x14ac:dyDescent="0.25">
      <c r="A563" s="3" t="s">
        <v>1765</v>
      </c>
      <c r="B563" s="3" t="s">
        <v>3985</v>
      </c>
    </row>
    <row r="564" spans="1:2" x14ac:dyDescent="0.25">
      <c r="A564" s="3" t="s">
        <v>1766</v>
      </c>
      <c r="B564" s="3" t="s">
        <v>3986</v>
      </c>
    </row>
    <row r="565" spans="1:2" x14ac:dyDescent="0.25">
      <c r="A565" s="3" t="s">
        <v>1767</v>
      </c>
      <c r="B565" s="3" t="s">
        <v>3987</v>
      </c>
    </row>
    <row r="566" spans="1:2" x14ac:dyDescent="0.25">
      <c r="A566" s="3" t="s">
        <v>1768</v>
      </c>
      <c r="B566" s="3" t="s">
        <v>3988</v>
      </c>
    </row>
    <row r="567" spans="1:2" x14ac:dyDescent="0.25">
      <c r="A567" s="3" t="s">
        <v>1769</v>
      </c>
      <c r="B567" s="3" t="s">
        <v>3989</v>
      </c>
    </row>
    <row r="568" spans="1:2" x14ac:dyDescent="0.25">
      <c r="A568" s="3" t="s">
        <v>1770</v>
      </c>
      <c r="B568" s="3" t="s">
        <v>3990</v>
      </c>
    </row>
    <row r="569" spans="1:2" x14ac:dyDescent="0.25">
      <c r="A569" s="3" t="s">
        <v>1771</v>
      </c>
      <c r="B569" s="3" t="s">
        <v>3991</v>
      </c>
    </row>
    <row r="570" spans="1:2" x14ac:dyDescent="0.25">
      <c r="A570" s="3" t="s">
        <v>1772</v>
      </c>
      <c r="B570" s="3" t="s">
        <v>3992</v>
      </c>
    </row>
    <row r="571" spans="1:2" x14ac:dyDescent="0.25">
      <c r="A571" s="3" t="s">
        <v>1773</v>
      </c>
      <c r="B571" s="3" t="s">
        <v>3993</v>
      </c>
    </row>
    <row r="572" spans="1:2" x14ac:dyDescent="0.25">
      <c r="A572" s="3" t="s">
        <v>1774</v>
      </c>
      <c r="B572" s="3" t="s">
        <v>3994</v>
      </c>
    </row>
    <row r="573" spans="1:2" x14ac:dyDescent="0.25">
      <c r="A573" s="3" t="s">
        <v>1775</v>
      </c>
      <c r="B573" s="3" t="s">
        <v>3995</v>
      </c>
    </row>
    <row r="574" spans="1:2" x14ac:dyDescent="0.25">
      <c r="A574" s="3" t="s">
        <v>1776</v>
      </c>
      <c r="B574" s="3" t="s">
        <v>3996</v>
      </c>
    </row>
    <row r="575" spans="1:2" x14ac:dyDescent="0.25">
      <c r="A575" s="3" t="s">
        <v>1777</v>
      </c>
      <c r="B575" s="3" t="s">
        <v>3997</v>
      </c>
    </row>
    <row r="576" spans="1:2" x14ac:dyDescent="0.25">
      <c r="A576" s="3" t="s">
        <v>1778</v>
      </c>
      <c r="B576" s="3" t="s">
        <v>3998</v>
      </c>
    </row>
    <row r="577" spans="1:2" x14ac:dyDescent="0.25">
      <c r="A577" s="3" t="s">
        <v>1779</v>
      </c>
      <c r="B577" s="3" t="s">
        <v>3999</v>
      </c>
    </row>
    <row r="578" spans="1:2" x14ac:dyDescent="0.25">
      <c r="A578" s="3" t="s">
        <v>1780</v>
      </c>
      <c r="B578" s="3" t="s">
        <v>4000</v>
      </c>
    </row>
    <row r="579" spans="1:2" x14ac:dyDescent="0.25">
      <c r="A579" s="3" t="s">
        <v>1781</v>
      </c>
      <c r="B579" s="3" t="s">
        <v>4001</v>
      </c>
    </row>
    <row r="580" spans="1:2" x14ac:dyDescent="0.25">
      <c r="A580" s="3" t="s">
        <v>1782</v>
      </c>
      <c r="B580" s="3" t="s">
        <v>4002</v>
      </c>
    </row>
    <row r="581" spans="1:2" x14ac:dyDescent="0.25">
      <c r="A581" s="3" t="s">
        <v>1783</v>
      </c>
      <c r="B581" s="3" t="s">
        <v>4003</v>
      </c>
    </row>
    <row r="582" spans="1:2" x14ac:dyDescent="0.25">
      <c r="A582" s="3" t="s">
        <v>1784</v>
      </c>
      <c r="B582" s="3" t="s">
        <v>4004</v>
      </c>
    </row>
    <row r="583" spans="1:2" x14ac:dyDescent="0.25">
      <c r="A583" s="3" t="s">
        <v>1785</v>
      </c>
      <c r="B583" s="3" t="s">
        <v>4005</v>
      </c>
    </row>
    <row r="584" spans="1:2" x14ac:dyDescent="0.25">
      <c r="A584" s="3" t="s">
        <v>1786</v>
      </c>
      <c r="B584" s="3" t="s">
        <v>4006</v>
      </c>
    </row>
    <row r="585" spans="1:2" x14ac:dyDescent="0.25">
      <c r="A585" s="3" t="s">
        <v>1787</v>
      </c>
      <c r="B585" s="3" t="s">
        <v>4007</v>
      </c>
    </row>
    <row r="586" spans="1:2" x14ac:dyDescent="0.25">
      <c r="A586" s="3" t="s">
        <v>1788</v>
      </c>
      <c r="B586" s="3" t="s">
        <v>4008</v>
      </c>
    </row>
    <row r="587" spans="1:2" x14ac:dyDescent="0.25">
      <c r="A587" s="3" t="s">
        <v>1789</v>
      </c>
      <c r="B587" s="3" t="s">
        <v>4009</v>
      </c>
    </row>
    <row r="588" spans="1:2" x14ac:dyDescent="0.25">
      <c r="A588" s="3" t="s">
        <v>1790</v>
      </c>
      <c r="B588" s="3" t="s">
        <v>4010</v>
      </c>
    </row>
    <row r="589" spans="1:2" x14ac:dyDescent="0.25">
      <c r="A589" s="3" t="s">
        <v>1791</v>
      </c>
      <c r="B589" s="3" t="s">
        <v>4011</v>
      </c>
    </row>
    <row r="590" spans="1:2" x14ac:dyDescent="0.25">
      <c r="A590" s="3" t="s">
        <v>1792</v>
      </c>
      <c r="B590" s="3" t="s">
        <v>4012</v>
      </c>
    </row>
    <row r="591" spans="1:2" x14ac:dyDescent="0.25">
      <c r="A591" s="3" t="s">
        <v>1793</v>
      </c>
      <c r="B591" s="3" t="s">
        <v>4013</v>
      </c>
    </row>
    <row r="592" spans="1:2" x14ac:dyDescent="0.25">
      <c r="A592" s="3" t="s">
        <v>1794</v>
      </c>
      <c r="B592" s="3" t="s">
        <v>4014</v>
      </c>
    </row>
    <row r="593" spans="1:2" x14ac:dyDescent="0.25">
      <c r="A593" s="3" t="s">
        <v>1795</v>
      </c>
      <c r="B593" s="3" t="s">
        <v>4015</v>
      </c>
    </row>
    <row r="594" spans="1:2" x14ac:dyDescent="0.25">
      <c r="A594" s="3" t="s">
        <v>1796</v>
      </c>
      <c r="B594" s="3" t="s">
        <v>4016</v>
      </c>
    </row>
    <row r="595" spans="1:2" x14ac:dyDescent="0.25">
      <c r="A595" s="3" t="s">
        <v>1797</v>
      </c>
      <c r="B595" s="3" t="s">
        <v>4017</v>
      </c>
    </row>
    <row r="596" spans="1:2" x14ac:dyDescent="0.25">
      <c r="A596" s="3" t="s">
        <v>1798</v>
      </c>
      <c r="B596" s="3" t="s">
        <v>4018</v>
      </c>
    </row>
    <row r="597" spans="1:2" x14ac:dyDescent="0.25">
      <c r="A597" s="3" t="s">
        <v>1799</v>
      </c>
      <c r="B597" s="3" t="s">
        <v>4019</v>
      </c>
    </row>
    <row r="598" spans="1:2" x14ac:dyDescent="0.25">
      <c r="A598" s="3" t="s">
        <v>1800</v>
      </c>
      <c r="B598" s="3" t="s">
        <v>4020</v>
      </c>
    </row>
    <row r="599" spans="1:2" x14ac:dyDescent="0.25">
      <c r="A599" s="3" t="s">
        <v>1801</v>
      </c>
      <c r="B599" s="3" t="s">
        <v>4021</v>
      </c>
    </row>
    <row r="600" spans="1:2" x14ac:dyDescent="0.25">
      <c r="A600" s="3" t="s">
        <v>1802</v>
      </c>
      <c r="B600" s="3" t="s">
        <v>4022</v>
      </c>
    </row>
    <row r="601" spans="1:2" x14ac:dyDescent="0.25">
      <c r="A601" s="3" t="s">
        <v>1803</v>
      </c>
      <c r="B601" s="3" t="s">
        <v>4023</v>
      </c>
    </row>
    <row r="602" spans="1:2" x14ac:dyDescent="0.25">
      <c r="A602" s="3" t="s">
        <v>1804</v>
      </c>
      <c r="B602" s="3" t="s">
        <v>4024</v>
      </c>
    </row>
    <row r="603" spans="1:2" x14ac:dyDescent="0.25">
      <c r="A603" s="3" t="s">
        <v>1805</v>
      </c>
      <c r="B603" s="3" t="s">
        <v>4025</v>
      </c>
    </row>
    <row r="604" spans="1:2" x14ac:dyDescent="0.25">
      <c r="A604" s="3" t="s">
        <v>1806</v>
      </c>
      <c r="B604" s="3" t="s">
        <v>4026</v>
      </c>
    </row>
    <row r="605" spans="1:2" x14ac:dyDescent="0.25">
      <c r="A605" s="3" t="s">
        <v>1807</v>
      </c>
      <c r="B605" s="3" t="s">
        <v>4027</v>
      </c>
    </row>
    <row r="606" spans="1:2" x14ac:dyDescent="0.25">
      <c r="A606" s="3" t="s">
        <v>1808</v>
      </c>
      <c r="B606" s="3" t="s">
        <v>4028</v>
      </c>
    </row>
    <row r="607" spans="1:2" x14ac:dyDescent="0.25">
      <c r="A607" s="3" t="s">
        <v>1809</v>
      </c>
      <c r="B607" s="3" t="s">
        <v>4029</v>
      </c>
    </row>
    <row r="608" spans="1:2" x14ac:dyDescent="0.25">
      <c r="A608" s="3" t="s">
        <v>1810</v>
      </c>
      <c r="B608" s="3" t="s">
        <v>4030</v>
      </c>
    </row>
    <row r="609" spans="1:2" x14ac:dyDescent="0.25">
      <c r="A609" s="3" t="s">
        <v>1811</v>
      </c>
      <c r="B609" s="3" t="s">
        <v>4031</v>
      </c>
    </row>
    <row r="610" spans="1:2" x14ac:dyDescent="0.25">
      <c r="A610" s="3" t="s">
        <v>1812</v>
      </c>
      <c r="B610" s="3" t="s">
        <v>4032</v>
      </c>
    </row>
    <row r="611" spans="1:2" x14ac:dyDescent="0.25">
      <c r="A611" s="3" t="s">
        <v>1813</v>
      </c>
      <c r="B611" s="3" t="s">
        <v>4033</v>
      </c>
    </row>
    <row r="612" spans="1:2" x14ac:dyDescent="0.25">
      <c r="A612" s="3" t="s">
        <v>1814</v>
      </c>
      <c r="B612" s="3" t="s">
        <v>4034</v>
      </c>
    </row>
    <row r="613" spans="1:2" x14ac:dyDescent="0.25">
      <c r="A613" s="3" t="s">
        <v>1815</v>
      </c>
      <c r="B613" s="3" t="s">
        <v>4035</v>
      </c>
    </row>
    <row r="614" spans="1:2" x14ac:dyDescent="0.25">
      <c r="A614" s="3" t="s">
        <v>1816</v>
      </c>
      <c r="B614" s="3" t="s">
        <v>4036</v>
      </c>
    </row>
    <row r="615" spans="1:2" x14ac:dyDescent="0.25">
      <c r="A615" s="3" t="s">
        <v>1817</v>
      </c>
      <c r="B615" s="3" t="s">
        <v>4037</v>
      </c>
    </row>
    <row r="616" spans="1:2" x14ac:dyDescent="0.25">
      <c r="A616" s="3" t="s">
        <v>1818</v>
      </c>
      <c r="B616" s="3" t="s">
        <v>4038</v>
      </c>
    </row>
    <row r="617" spans="1:2" x14ac:dyDescent="0.25">
      <c r="A617" s="3" t="s">
        <v>1819</v>
      </c>
      <c r="B617" s="3" t="s">
        <v>4039</v>
      </c>
    </row>
    <row r="618" spans="1:2" x14ac:dyDescent="0.25">
      <c r="A618" s="3" t="s">
        <v>1820</v>
      </c>
      <c r="B618" s="3" t="s">
        <v>4040</v>
      </c>
    </row>
    <row r="619" spans="1:2" x14ac:dyDescent="0.25">
      <c r="A619" s="3" t="s">
        <v>1821</v>
      </c>
      <c r="B619" s="3" t="s">
        <v>4041</v>
      </c>
    </row>
    <row r="620" spans="1:2" x14ac:dyDescent="0.25">
      <c r="A620" s="3" t="s">
        <v>1822</v>
      </c>
      <c r="B620" s="3" t="s">
        <v>4042</v>
      </c>
    </row>
    <row r="621" spans="1:2" x14ac:dyDescent="0.25">
      <c r="A621" s="3" t="s">
        <v>1823</v>
      </c>
      <c r="B621" s="3" t="s">
        <v>4043</v>
      </c>
    </row>
    <row r="622" spans="1:2" x14ac:dyDescent="0.25">
      <c r="A622" s="3" t="s">
        <v>1824</v>
      </c>
      <c r="B622" s="3" t="s">
        <v>4044</v>
      </c>
    </row>
    <row r="623" spans="1:2" x14ac:dyDescent="0.25">
      <c r="A623" s="3" t="s">
        <v>1825</v>
      </c>
      <c r="B623" s="3" t="s">
        <v>4045</v>
      </c>
    </row>
    <row r="624" spans="1:2" x14ac:dyDescent="0.25">
      <c r="A624" s="3" t="s">
        <v>1826</v>
      </c>
      <c r="B624" s="3" t="s">
        <v>4046</v>
      </c>
    </row>
    <row r="625" spans="1:2" x14ac:dyDescent="0.25">
      <c r="A625" s="3" t="s">
        <v>1827</v>
      </c>
      <c r="B625" s="3" t="s">
        <v>4047</v>
      </c>
    </row>
    <row r="626" spans="1:2" x14ac:dyDescent="0.25">
      <c r="A626" s="3" t="s">
        <v>1828</v>
      </c>
      <c r="B626" s="3" t="s">
        <v>4048</v>
      </c>
    </row>
    <row r="627" spans="1:2" x14ac:dyDescent="0.25">
      <c r="A627" s="3" t="s">
        <v>1829</v>
      </c>
      <c r="B627" s="3" t="s">
        <v>4049</v>
      </c>
    </row>
    <row r="628" spans="1:2" x14ac:dyDescent="0.25">
      <c r="A628" s="3" t="s">
        <v>1830</v>
      </c>
      <c r="B628" s="3" t="s">
        <v>4050</v>
      </c>
    </row>
    <row r="629" spans="1:2" x14ac:dyDescent="0.25">
      <c r="A629" s="3" t="s">
        <v>1831</v>
      </c>
      <c r="B629" s="3" t="s">
        <v>4051</v>
      </c>
    </row>
    <row r="630" spans="1:2" x14ac:dyDescent="0.25">
      <c r="A630" s="3" t="s">
        <v>1832</v>
      </c>
      <c r="B630" s="3" t="s">
        <v>4052</v>
      </c>
    </row>
    <row r="631" spans="1:2" x14ac:dyDescent="0.25">
      <c r="A631" s="3" t="s">
        <v>1833</v>
      </c>
      <c r="B631" s="3" t="s">
        <v>4053</v>
      </c>
    </row>
    <row r="632" spans="1:2" x14ac:dyDescent="0.25">
      <c r="A632" s="3" t="s">
        <v>1834</v>
      </c>
      <c r="B632" s="3" t="s">
        <v>4054</v>
      </c>
    </row>
    <row r="633" spans="1:2" x14ac:dyDescent="0.25">
      <c r="A633" s="3" t="s">
        <v>1835</v>
      </c>
      <c r="B633" s="3" t="s">
        <v>4055</v>
      </c>
    </row>
    <row r="634" spans="1:2" x14ac:dyDescent="0.25">
      <c r="A634" s="3" t="s">
        <v>1836</v>
      </c>
      <c r="B634" s="3" t="s">
        <v>4056</v>
      </c>
    </row>
    <row r="635" spans="1:2" x14ac:dyDescent="0.25">
      <c r="A635" s="3" t="s">
        <v>1837</v>
      </c>
      <c r="B635" s="3" t="s">
        <v>4057</v>
      </c>
    </row>
    <row r="636" spans="1:2" x14ac:dyDescent="0.25">
      <c r="A636" s="3" t="s">
        <v>1838</v>
      </c>
      <c r="B636" s="3" t="s">
        <v>4058</v>
      </c>
    </row>
    <row r="637" spans="1:2" x14ac:dyDescent="0.25">
      <c r="A637" s="3" t="s">
        <v>1839</v>
      </c>
      <c r="B637" s="3" t="s">
        <v>4059</v>
      </c>
    </row>
    <row r="638" spans="1:2" x14ac:dyDescent="0.25">
      <c r="A638" s="3" t="s">
        <v>1840</v>
      </c>
      <c r="B638" s="3" t="s">
        <v>4060</v>
      </c>
    </row>
    <row r="639" spans="1:2" x14ac:dyDescent="0.25">
      <c r="A639" s="3" t="s">
        <v>1841</v>
      </c>
      <c r="B639" s="3" t="s">
        <v>4061</v>
      </c>
    </row>
    <row r="640" spans="1:2" x14ac:dyDescent="0.25">
      <c r="A640" s="3" t="s">
        <v>1842</v>
      </c>
      <c r="B640" s="3" t="s">
        <v>4062</v>
      </c>
    </row>
    <row r="641" spans="1:2" x14ac:dyDescent="0.25">
      <c r="A641" s="3" t="s">
        <v>1843</v>
      </c>
      <c r="B641" s="3" t="s">
        <v>4063</v>
      </c>
    </row>
    <row r="642" spans="1:2" x14ac:dyDescent="0.25">
      <c r="A642" s="3" t="s">
        <v>1844</v>
      </c>
      <c r="B642" s="3" t="s">
        <v>4064</v>
      </c>
    </row>
    <row r="643" spans="1:2" x14ac:dyDescent="0.25">
      <c r="A643" s="3" t="s">
        <v>1845</v>
      </c>
      <c r="B643" s="3" t="s">
        <v>4065</v>
      </c>
    </row>
    <row r="644" spans="1:2" x14ac:dyDescent="0.25">
      <c r="A644" s="3" t="s">
        <v>1846</v>
      </c>
      <c r="B644" s="3" t="s">
        <v>4066</v>
      </c>
    </row>
    <row r="645" spans="1:2" x14ac:dyDescent="0.25">
      <c r="A645" s="3" t="s">
        <v>1847</v>
      </c>
      <c r="B645" s="3" t="s">
        <v>4067</v>
      </c>
    </row>
    <row r="646" spans="1:2" x14ac:dyDescent="0.25">
      <c r="A646" s="3" t="s">
        <v>1848</v>
      </c>
      <c r="B646" s="3" t="s">
        <v>4068</v>
      </c>
    </row>
    <row r="647" spans="1:2" x14ac:dyDescent="0.25">
      <c r="A647" s="3" t="s">
        <v>1849</v>
      </c>
      <c r="B647" s="3" t="s">
        <v>4069</v>
      </c>
    </row>
    <row r="648" spans="1:2" x14ac:dyDescent="0.25">
      <c r="A648" s="3" t="s">
        <v>1850</v>
      </c>
      <c r="B648" s="3" t="s">
        <v>4070</v>
      </c>
    </row>
    <row r="649" spans="1:2" x14ac:dyDescent="0.25">
      <c r="A649" s="3" t="s">
        <v>1851</v>
      </c>
      <c r="B649" s="3" t="s">
        <v>4071</v>
      </c>
    </row>
    <row r="650" spans="1:2" x14ac:dyDescent="0.25">
      <c r="A650" s="3" t="s">
        <v>1852</v>
      </c>
      <c r="B650" s="3" t="s">
        <v>4072</v>
      </c>
    </row>
    <row r="651" spans="1:2" x14ac:dyDescent="0.25">
      <c r="A651" s="3" t="s">
        <v>1853</v>
      </c>
      <c r="B651" s="3" t="s">
        <v>4073</v>
      </c>
    </row>
    <row r="652" spans="1:2" x14ac:dyDescent="0.25">
      <c r="A652" s="3" t="s">
        <v>1854</v>
      </c>
      <c r="B652" s="3" t="s">
        <v>4074</v>
      </c>
    </row>
    <row r="653" spans="1:2" x14ac:dyDescent="0.25">
      <c r="A653" s="3" t="s">
        <v>1855</v>
      </c>
      <c r="B653" s="3" t="s">
        <v>4075</v>
      </c>
    </row>
    <row r="654" spans="1:2" x14ac:dyDescent="0.25">
      <c r="A654" s="3" t="s">
        <v>1856</v>
      </c>
      <c r="B654" s="3" t="s">
        <v>4076</v>
      </c>
    </row>
    <row r="655" spans="1:2" x14ac:dyDescent="0.25">
      <c r="A655" s="3" t="s">
        <v>1857</v>
      </c>
      <c r="B655" s="3" t="s">
        <v>4077</v>
      </c>
    </row>
    <row r="656" spans="1:2" x14ac:dyDescent="0.25">
      <c r="A656" s="3" t="s">
        <v>1858</v>
      </c>
      <c r="B656" s="3" t="s">
        <v>4078</v>
      </c>
    </row>
    <row r="657" spans="1:2" x14ac:dyDescent="0.25">
      <c r="A657" s="3" t="s">
        <v>1859</v>
      </c>
      <c r="B657" s="3" t="s">
        <v>4079</v>
      </c>
    </row>
    <row r="658" spans="1:2" x14ac:dyDescent="0.25">
      <c r="A658" s="3" t="s">
        <v>1860</v>
      </c>
      <c r="B658" s="3" t="s">
        <v>4080</v>
      </c>
    </row>
    <row r="659" spans="1:2" x14ac:dyDescent="0.25">
      <c r="A659" s="3" t="s">
        <v>1861</v>
      </c>
      <c r="B659" s="3" t="s">
        <v>4081</v>
      </c>
    </row>
    <row r="660" spans="1:2" x14ac:dyDescent="0.25">
      <c r="A660" s="3" t="s">
        <v>1862</v>
      </c>
      <c r="B660" s="3" t="s">
        <v>4082</v>
      </c>
    </row>
    <row r="661" spans="1:2" x14ac:dyDescent="0.25">
      <c r="A661" s="3" t="s">
        <v>1863</v>
      </c>
      <c r="B661" s="3" t="s">
        <v>4083</v>
      </c>
    </row>
    <row r="662" spans="1:2" x14ac:dyDescent="0.25">
      <c r="A662" s="3" t="s">
        <v>1864</v>
      </c>
      <c r="B662" s="3" t="s">
        <v>4084</v>
      </c>
    </row>
    <row r="663" spans="1:2" x14ac:dyDescent="0.25">
      <c r="A663" s="3" t="s">
        <v>1865</v>
      </c>
      <c r="B663" s="3" t="s">
        <v>4085</v>
      </c>
    </row>
    <row r="664" spans="1:2" x14ac:dyDescent="0.25">
      <c r="A664" s="3" t="s">
        <v>1866</v>
      </c>
      <c r="B664" s="3" t="s">
        <v>4086</v>
      </c>
    </row>
    <row r="665" spans="1:2" x14ac:dyDescent="0.25">
      <c r="A665" s="3" t="s">
        <v>1867</v>
      </c>
      <c r="B665" s="3" t="s">
        <v>4087</v>
      </c>
    </row>
    <row r="666" spans="1:2" x14ac:dyDescent="0.25">
      <c r="A666" s="3" t="s">
        <v>1868</v>
      </c>
      <c r="B666" s="3" t="s">
        <v>4088</v>
      </c>
    </row>
    <row r="667" spans="1:2" x14ac:dyDescent="0.25">
      <c r="A667" s="3" t="s">
        <v>1869</v>
      </c>
      <c r="B667" s="3" t="s">
        <v>4089</v>
      </c>
    </row>
    <row r="668" spans="1:2" x14ac:dyDescent="0.25">
      <c r="A668" s="3" t="s">
        <v>1870</v>
      </c>
      <c r="B668" s="3" t="s">
        <v>4090</v>
      </c>
    </row>
    <row r="669" spans="1:2" x14ac:dyDescent="0.25">
      <c r="A669" s="3" t="s">
        <v>1871</v>
      </c>
      <c r="B669" s="3" t="s">
        <v>4091</v>
      </c>
    </row>
    <row r="670" spans="1:2" x14ac:dyDescent="0.25">
      <c r="A670" s="3" t="s">
        <v>1872</v>
      </c>
      <c r="B670" s="3" t="s">
        <v>4092</v>
      </c>
    </row>
    <row r="671" spans="1:2" x14ac:dyDescent="0.25">
      <c r="A671" s="3" t="s">
        <v>1873</v>
      </c>
      <c r="B671" s="3" t="s">
        <v>4093</v>
      </c>
    </row>
    <row r="672" spans="1:2" x14ac:dyDescent="0.25">
      <c r="A672" s="3" t="s">
        <v>1874</v>
      </c>
      <c r="B672" s="3" t="s">
        <v>4094</v>
      </c>
    </row>
    <row r="673" spans="1:2" x14ac:dyDescent="0.25">
      <c r="A673" s="3" t="s">
        <v>1875</v>
      </c>
      <c r="B673" s="3" t="s">
        <v>4095</v>
      </c>
    </row>
    <row r="674" spans="1:2" x14ac:dyDescent="0.25">
      <c r="A674" s="3" t="s">
        <v>1876</v>
      </c>
      <c r="B674" s="3" t="s">
        <v>4096</v>
      </c>
    </row>
    <row r="675" spans="1:2" x14ac:dyDescent="0.25">
      <c r="A675" s="3" t="s">
        <v>1877</v>
      </c>
      <c r="B675" s="3" t="s">
        <v>4097</v>
      </c>
    </row>
    <row r="676" spans="1:2" x14ac:dyDescent="0.25">
      <c r="A676" s="3" t="s">
        <v>1878</v>
      </c>
      <c r="B676" s="3" t="s">
        <v>4098</v>
      </c>
    </row>
    <row r="677" spans="1:2" x14ac:dyDescent="0.25">
      <c r="A677" s="3" t="s">
        <v>1879</v>
      </c>
      <c r="B677" s="3" t="s">
        <v>4099</v>
      </c>
    </row>
    <row r="678" spans="1:2" x14ac:dyDescent="0.25">
      <c r="A678" s="3" t="s">
        <v>1880</v>
      </c>
      <c r="B678" s="3" t="s">
        <v>4100</v>
      </c>
    </row>
    <row r="679" spans="1:2" x14ac:dyDescent="0.25">
      <c r="A679" s="3" t="s">
        <v>1881</v>
      </c>
      <c r="B679" s="3" t="s">
        <v>4101</v>
      </c>
    </row>
    <row r="680" spans="1:2" x14ac:dyDescent="0.25">
      <c r="A680" s="3" t="s">
        <v>1882</v>
      </c>
      <c r="B680" s="3" t="s">
        <v>4102</v>
      </c>
    </row>
    <row r="681" spans="1:2" x14ac:dyDescent="0.25">
      <c r="A681" s="3" t="s">
        <v>1883</v>
      </c>
      <c r="B681" s="3" t="s">
        <v>4103</v>
      </c>
    </row>
    <row r="682" spans="1:2" x14ac:dyDescent="0.25">
      <c r="A682" s="3" t="s">
        <v>1884</v>
      </c>
      <c r="B682" s="3" t="s">
        <v>4104</v>
      </c>
    </row>
    <row r="683" spans="1:2" x14ac:dyDescent="0.25">
      <c r="A683" s="3" t="s">
        <v>1885</v>
      </c>
      <c r="B683" s="3" t="s">
        <v>4105</v>
      </c>
    </row>
    <row r="684" spans="1:2" x14ac:dyDescent="0.25">
      <c r="A684" s="3" t="s">
        <v>1886</v>
      </c>
      <c r="B684" s="3" t="s">
        <v>4106</v>
      </c>
    </row>
    <row r="685" spans="1:2" x14ac:dyDescent="0.25">
      <c r="A685" s="3" t="s">
        <v>1887</v>
      </c>
      <c r="B685" s="3" t="s">
        <v>4107</v>
      </c>
    </row>
    <row r="686" spans="1:2" x14ac:dyDescent="0.25">
      <c r="A686" s="3" t="s">
        <v>1888</v>
      </c>
      <c r="B686" s="3" t="s">
        <v>4108</v>
      </c>
    </row>
    <row r="687" spans="1:2" x14ac:dyDescent="0.25">
      <c r="A687" s="3" t="s">
        <v>1889</v>
      </c>
      <c r="B687" s="3" t="s">
        <v>4109</v>
      </c>
    </row>
    <row r="688" spans="1:2" x14ac:dyDescent="0.25">
      <c r="A688" s="3" t="s">
        <v>1890</v>
      </c>
      <c r="B688" s="3" t="s">
        <v>4110</v>
      </c>
    </row>
    <row r="689" spans="1:2" x14ac:dyDescent="0.25">
      <c r="A689" s="3" t="s">
        <v>1891</v>
      </c>
      <c r="B689" s="3" t="s">
        <v>4111</v>
      </c>
    </row>
    <row r="690" spans="1:2" x14ac:dyDescent="0.25">
      <c r="A690" s="3" t="s">
        <v>1892</v>
      </c>
      <c r="B690" s="3" t="s">
        <v>4112</v>
      </c>
    </row>
    <row r="691" spans="1:2" x14ac:dyDescent="0.25">
      <c r="A691" s="3" t="s">
        <v>1893</v>
      </c>
      <c r="B691" s="3" t="s">
        <v>4113</v>
      </c>
    </row>
    <row r="692" spans="1:2" x14ac:dyDescent="0.25">
      <c r="A692" s="3" t="s">
        <v>1894</v>
      </c>
      <c r="B692" s="3" t="s">
        <v>4114</v>
      </c>
    </row>
    <row r="693" spans="1:2" x14ac:dyDescent="0.25">
      <c r="A693" s="3" t="s">
        <v>1895</v>
      </c>
      <c r="B693" s="3" t="s">
        <v>4115</v>
      </c>
    </row>
    <row r="694" spans="1:2" x14ac:dyDescent="0.25">
      <c r="A694" s="3" t="s">
        <v>1896</v>
      </c>
      <c r="B694" s="3" t="s">
        <v>4116</v>
      </c>
    </row>
    <row r="695" spans="1:2" x14ac:dyDescent="0.25">
      <c r="A695" s="3" t="s">
        <v>1897</v>
      </c>
      <c r="B695" s="3" t="s">
        <v>4117</v>
      </c>
    </row>
    <row r="696" spans="1:2" x14ac:dyDescent="0.25">
      <c r="A696" s="3" t="s">
        <v>1898</v>
      </c>
      <c r="B696" s="3" t="s">
        <v>4118</v>
      </c>
    </row>
    <row r="697" spans="1:2" x14ac:dyDescent="0.25">
      <c r="A697" s="3" t="s">
        <v>1899</v>
      </c>
      <c r="B697" s="3" t="s">
        <v>4119</v>
      </c>
    </row>
    <row r="698" spans="1:2" x14ac:dyDescent="0.25">
      <c r="A698" s="3" t="s">
        <v>1900</v>
      </c>
      <c r="B698" s="3" t="s">
        <v>4120</v>
      </c>
    </row>
    <row r="699" spans="1:2" x14ac:dyDescent="0.25">
      <c r="A699" s="3" t="s">
        <v>1901</v>
      </c>
      <c r="B699" s="3" t="s">
        <v>4121</v>
      </c>
    </row>
    <row r="700" spans="1:2" x14ac:dyDescent="0.25">
      <c r="A700" s="3" t="s">
        <v>1902</v>
      </c>
      <c r="B700" s="3" t="s">
        <v>4122</v>
      </c>
    </row>
    <row r="701" spans="1:2" x14ac:dyDescent="0.25">
      <c r="A701" s="3" t="s">
        <v>1903</v>
      </c>
      <c r="B701" s="3" t="s">
        <v>4123</v>
      </c>
    </row>
    <row r="702" spans="1:2" x14ac:dyDescent="0.25">
      <c r="A702" s="3" t="s">
        <v>1904</v>
      </c>
      <c r="B702" s="3" t="s">
        <v>4124</v>
      </c>
    </row>
    <row r="703" spans="1:2" x14ac:dyDescent="0.25">
      <c r="A703" s="3" t="s">
        <v>1905</v>
      </c>
      <c r="B703" s="3" t="s">
        <v>4125</v>
      </c>
    </row>
    <row r="704" spans="1:2" x14ac:dyDescent="0.25">
      <c r="A704" s="3" t="s">
        <v>1906</v>
      </c>
      <c r="B704" s="3" t="s">
        <v>4126</v>
      </c>
    </row>
    <row r="705" spans="1:2" x14ac:dyDescent="0.25">
      <c r="A705" s="3" t="s">
        <v>1907</v>
      </c>
      <c r="B705" s="3" t="s">
        <v>4127</v>
      </c>
    </row>
    <row r="706" spans="1:2" x14ac:dyDescent="0.25">
      <c r="A706" s="3" t="s">
        <v>1908</v>
      </c>
      <c r="B706" s="3" t="s">
        <v>4128</v>
      </c>
    </row>
    <row r="707" spans="1:2" x14ac:dyDescent="0.25">
      <c r="A707" s="3" t="s">
        <v>1909</v>
      </c>
      <c r="B707" s="3" t="s">
        <v>4129</v>
      </c>
    </row>
    <row r="708" spans="1:2" x14ac:dyDescent="0.25">
      <c r="A708" s="3" t="s">
        <v>1910</v>
      </c>
      <c r="B708" s="3" t="s">
        <v>4130</v>
      </c>
    </row>
    <row r="709" spans="1:2" x14ac:dyDescent="0.25">
      <c r="A709" s="3" t="s">
        <v>1911</v>
      </c>
      <c r="B709" s="3" t="s">
        <v>4131</v>
      </c>
    </row>
    <row r="710" spans="1:2" x14ac:dyDescent="0.25">
      <c r="A710" s="3" t="s">
        <v>1912</v>
      </c>
      <c r="B710" s="3" t="s">
        <v>4132</v>
      </c>
    </row>
    <row r="711" spans="1:2" x14ac:dyDescent="0.25">
      <c r="A711" s="3" t="s">
        <v>1913</v>
      </c>
      <c r="B711" s="3" t="s">
        <v>4133</v>
      </c>
    </row>
    <row r="712" spans="1:2" x14ac:dyDescent="0.25">
      <c r="A712" s="3" t="s">
        <v>1914</v>
      </c>
      <c r="B712" s="3" t="s">
        <v>4134</v>
      </c>
    </row>
    <row r="713" spans="1:2" x14ac:dyDescent="0.25">
      <c r="A713" s="3" t="s">
        <v>1915</v>
      </c>
      <c r="B713" s="3" t="s">
        <v>4135</v>
      </c>
    </row>
    <row r="714" spans="1:2" x14ac:dyDescent="0.25">
      <c r="A714" s="3" t="s">
        <v>1916</v>
      </c>
      <c r="B714" s="3" t="s">
        <v>4136</v>
      </c>
    </row>
    <row r="715" spans="1:2" x14ac:dyDescent="0.25">
      <c r="A715" s="3" t="s">
        <v>1917</v>
      </c>
      <c r="B715" s="3" t="s">
        <v>4137</v>
      </c>
    </row>
    <row r="716" spans="1:2" x14ac:dyDescent="0.25">
      <c r="A716" s="3" t="s">
        <v>1918</v>
      </c>
      <c r="B716" s="3" t="s">
        <v>4138</v>
      </c>
    </row>
    <row r="717" spans="1:2" x14ac:dyDescent="0.25">
      <c r="A717" s="3" t="s">
        <v>1919</v>
      </c>
      <c r="B717" s="3" t="s">
        <v>4139</v>
      </c>
    </row>
    <row r="718" spans="1:2" x14ac:dyDescent="0.25">
      <c r="A718" s="3" t="s">
        <v>1920</v>
      </c>
      <c r="B718" s="3" t="s">
        <v>4140</v>
      </c>
    </row>
    <row r="719" spans="1:2" x14ac:dyDescent="0.25">
      <c r="A719" s="3" t="s">
        <v>1921</v>
      </c>
      <c r="B719" s="3" t="s">
        <v>4141</v>
      </c>
    </row>
    <row r="720" spans="1:2" x14ac:dyDescent="0.25">
      <c r="A720" s="3" t="s">
        <v>1922</v>
      </c>
      <c r="B720" s="3" t="s">
        <v>4142</v>
      </c>
    </row>
    <row r="721" spans="1:2" x14ac:dyDescent="0.25">
      <c r="A721" s="3" t="s">
        <v>1923</v>
      </c>
      <c r="B721" s="3" t="s">
        <v>4143</v>
      </c>
    </row>
    <row r="722" spans="1:2" x14ac:dyDescent="0.25">
      <c r="A722" s="3" t="s">
        <v>1924</v>
      </c>
      <c r="B722" s="3" t="s">
        <v>4144</v>
      </c>
    </row>
    <row r="723" spans="1:2" x14ac:dyDescent="0.25">
      <c r="A723" s="3" t="s">
        <v>1925</v>
      </c>
      <c r="B723" s="3" t="s">
        <v>4145</v>
      </c>
    </row>
  </sheetData>
  <phoneticPr fontId="2" type="noConversion"/>
  <conditionalFormatting sqref="A4:A723">
    <cfRule type="duplicateValues" dxfId="9" priority="49" stopIfTrue="1"/>
  </conditionalFormatting>
  <conditionalFormatting sqref="A4:A1048576">
    <cfRule type="duplicateValues" dxfId="8" priority="50"/>
  </conditionalFormatting>
  <conditionalFormatting sqref="A1">
    <cfRule type="duplicateValues" dxfId="7" priority="2"/>
  </conditionalFormatting>
  <conditionalFormatting sqref="A1">
    <cfRule type="duplicateValues" dxfId="6" priority="1"/>
  </conditionalFormatting>
  <conditionalFormatting sqref="A1:A2">
    <cfRule type="duplicateValues" dxfId="5" priority="3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E A A B Q S w M E F A A C A A g A u Y P s U v u g b f G j A A A A 9 Q A A A B I A H A B D b 2 5 m a W c v U G F j a 2 F n Z S 5 4 b W w g o h g A K K A U A A A A A A A A A A A A A A A A A A A A A A A A A A A A h Y 8 x D o I w G I W v Q r r T l u q g 5 K c k u k p i N D G u T a n Q C I X Q Y r m b g 0 f y C m I U d X N 8 3 / u G 9 + 7 X G 6 R D X Q U X 1 V n d m A R F m K J A G d n k 2 h Q J 6 t 0 p X K C U w 1 b I s y h U M M r G x o P N E 1 Q 6 1 8 a E e O + x n + G m K w i j N C L H b L O X p a o F + s j 6 v x x q Y 5 0 w U i E O h 9 c Y z v B y j h l j m A K Z G G T a f H s 2 z n 2 2 P x D W f e X 6 T v H W h a s d k C k C e V / g D 1 B L A w Q U A A I A C A C 5 g +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Y P s U t b r X 7 C m A Q A A V h g A A B M A H A B G b 3 J t d W x h c y 9 T Z W N 0 a W 9 u M S 5 t I K I Y A C i g F A A A A A A A A A A A A A A A A A A A A A A A A A A A A O W T T 0 v D M B i H 7 4 V + h 1 A v G 7 j R 9 D + K h 1 m t C L p D N 2 + 5 x D W w S J t s T S u K + G k 8 + E H 2 x e w 2 B Z U U U X J 6 7 S E l y d s 0 7 8 P z U 2 z R c C n Q b P / G x 7 Z l W 2 p J a 1 a g A 2 d S r 1 t + L 3 N 2 x 3 h D C z n K M x c 7 6 A S V r L E t 1 D 2 Z F A 3 r F u b 0 t m T j r J Z V K s u 2 E m r w d M U F U 7 u l U y 5 o / T j I e F e S b j 8 Q j R o 4 6 R G 5 U a x W J I 7 D J M J x E L o B O Z O L t t r u k / m S c k X J j F e r k i k 0 p Y v u f r Q k Z 0 w x s W 5 p U d N t o U S F R N f n l y R n q v v z 5 n X z I l F 6 M Z s i H P h k s p 9 3 M 7 Y r e m 9 I o R W t K S q + H U X y D L m Y a L s e N w + N M z x E o i 3 L j x F 7 o T d 8 H t o W F 5 9 o / I z Q A 4 7 Q 0 y L 0 T C L 0 R + B F 9 L U U t 4 0 b B g l d x 1 6 Q R o 0 M 4 B s Z a E E G h o 0 M 4 B v Z C 9 K o k S F 8 I 0 M t y N C w k S F 8 I 3 t B G j U y g m 9 k p A U Z G T Y y g m 9 k L 0 i j R s b w j Y y 1 I G P D R s b w j e w F a d p I / 7 + C 9 E 2 C T O B H O 9 G C T A x H O 4 E f 7 V 6 Q R q O d w I 9 2 L 8 g / R 3 t / Y 7 Q / J Q C P 7 2 u 7 h u 2 D j 6 + v c Y M g s Q u b I n Z 1 F L H 7 C 4 R v U E s B A i 0 A F A A C A A g A u Y P s U v u g b f G j A A A A 9 Q A A A B I A A A A A A A A A A A A A A A A A A A A A A E N v b m Z p Z y 9 Q Y W N r Y W d l L n h t b F B L A Q I t A B Q A A g A I A L m D 7 F I P y u m r p A A A A O k A A A A T A A A A A A A A A A A A A A A A A O 8 A A A B b Q 2 9 u d G V u d F 9 U e X B l c 1 0 u e G 1 s U E s B A i 0 A F A A C A A g A u Y P s U t b r X 7 C m A Q A A V h g A A B M A A A A A A A A A A A A A A A A A 4 A E A A E Z v c m 1 1 b G F z L 1 N l Y 3 R p b 2 4 x L m 1 Q S w U G A A A A A A M A A w D C A A A A 0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3 I A A A A A A A A h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z O j U 1 O j I x L j M 0 M T E 5 M T B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9 S Z W p l a X R h Z G 8 t U k Y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x M l Q x N T o w N T o 0 N y 4 y N z g 0 M T c y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c X V p d m 9 S Z W p l a X R h Z G 8 t U k Y w M i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y c X V p d m 9 S Z W p l a X R h Z G 8 t U k Y w M i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n F 1 a X Z v U m V q Z W l 0 Y W R v L V J G M D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U m V q Z W l 0 Y W R v L V J G M D M t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J U M T U 6 M D Y 6 M z I u M D U 3 O T A 4 N l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F 1 a X Z v U m V q Z W l 0 Y W R v L V J G M D M t M D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c n F 1 a X Z v U m V q Z W l 0 Y W R v L V J G M D M t M D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z L T A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z L T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J U M T U 6 M D c 6 M D M u N T c 1 O D A 3 N l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F 1 a X Z v U m V q Z W l 0 Y W R v L V J G M D M t M D I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c n F 1 a X Z v U m V q Z W l 0 Y W R v L V J G M D M t M D I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z L T A y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0 L T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A 4 O j A x L j A 4 O D Q z N T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0 L T A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0 L T A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N C 0 w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9 S Z W p l a X R h Z G 8 t U k Y w N C 0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x M l Q x N T o w O D o x O C 4 3 N D A 4 O T c 1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c X V p d m 9 S Z W p l a X R h Z G 8 t U k Y w N C 0 w M i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y c X V p d m 9 S Z W p l a X R h Z G 8 t U k Y w N C 0 w M i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n F 1 a X Z v U m V q Z W l 0 Y W R v L V J G M D Q t M D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U m V q Z W l 0 Y W R v L V J G M D U t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J U M T U 6 M T A 6 M T Y u O T k 1 M z I x O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F 1 a X Z v U m V q Z W l 0 Y W R v L V J G M D U t M D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c n F 1 a X Z v U m V q Z W l 0 Y W R v L V J G M D U t M D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1 L T A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1 L T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J U M T U 6 M T A 6 M z c u N j g 4 O D I w M V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F 1 a X Z v U m V q Z W l 0 Y W R v L V J G M D U t M D I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c n F 1 a X Z v U m V q Z W l 0 Y W R v L V J G M D U t M D I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1 L T A y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2 L T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E y O j M 1 L j I w M T A 1 O T J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2 L T A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2 L T A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N i 0 w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9 S Z W p l a X R h Z G 8 t U k Y w N i 0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x M l Q x N T o x M j o 1 M C 4 1 N z Y 1 M z M w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c X V p d m 9 S Z W p l a X R h Z G 8 t U k Y w N i 0 w M i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y c X V p d m 9 S Z W p l a X R h Z G 8 t U k Y w N i 0 w M i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n F 1 a X Z v U m V q Z W l 0 Y W R v L V J G M D Y t M D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U m V q Z W l 0 Y W R v L V J G M D c t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J U M T U 6 M T M 6 N D M u M D E 1 O T M 5 N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F 1 a X Z v U m V q Z W l 0 Y W R v L V J G M D c t M D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c n F 1 a X Z v U m V q Z W l 0 Y W R v L V J G M D c t M D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3 L T A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3 L T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E z O j U 2 L j k 0 O D g x O D J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3 L T A y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3 L T A y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N y 0 w M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9 S Z W p l a X R h Z G 8 t U k Y w N y 0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E 0 O j E z L j c x N D c w M T l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3 L T A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3 L T A z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N y 0 w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9 S Z W p l a X R h Z G 8 t U k Y w O C 0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y 0 x M l Q x N T o x N T o z M S 4 0 N z U y N T M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c X V p d m 9 S Z W p l a X R h Z G 8 t U k Y w O C 0 w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y c X V p d m 9 S Z W p l a X R h Z G 8 t U k Y w O C 0 w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n F 1 a X Z v U m V q Z W l 0 Y W R v L V J G M D g t M D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U m V q Z W l 0 Y W R v L V J G M D g t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T J U M T U 6 M T U 6 N D I u O D E 2 M T Q 0 N l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F 1 a X Z v U m V q Z W l 0 Y W R v L V J G M D g t M D I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B c n F 1 a X Z v U m V q Z W l 0 Y W R v L V J G M D g t M D I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J x d W l 2 b 1 J l a m V p d G F k b y 1 S R j A 4 L T A y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4 L T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E 2 O j A z L j E 4 O T E 3 M D d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4 L T A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4 L T A z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O C 0 w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c 2 V u c S U y M F J G M D g t M D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z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E 2 O j E 4 L j I 5 N j M 1 O D N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z Z W 5 x I F J G M D g t M D Q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E Z X N l b n E g U k Y w O C 0 w N C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Z X N l b n E l M j B S R j A 4 L T A 0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1 J l a m V p d G F k b y 1 S R j A 4 L T A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E y V D E 1 O j E 2 O j Q w L j Y y N j A w M T V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J x d W l 2 b 1 J l a m V p d G F k b y 1 S R j A 4 L T A 0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J x d W l 2 b 1 J l a m V p d G F k b y 1 S R j A 4 L T A 0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y c X V p d m 9 S Z W p l a X R h Z G 8 t U k Y w O C 0 w N C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9 S Z W p l a X R h Z G 8 t U k Y x M D w v S X R l b V B h d G g + P C 9 J d G V t T G 9 j Y X R p b 2 4 + P F N 0 Y W J s Z U V u d H J p Z X M + P E V u d H J 5 I F R 5 c G U 9 I k l z U H J p d m F 0 Z S I g V m F s d W U 9 I m w w I i A v P j x F b n R y e S B U e X B l P S J G a W x s Q 2 9 s d W 1 u V H l w Z X M i I F Z h b H V l P S J z Q m c 9 P S I g L z 4 8 R W 5 0 c n k g V H l w Z T 0 i R m l s b E x h c 3 R V c G R h d G V k I i B W Y W x 1 Z T 0 i Z D I w M j E t M D c t M T J U M T U 6 M T g 6 M D A u N D A 2 O T M 5 N l o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3 V u d C I g V m F s d W U 9 I m w z O D I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b m F i b G V k I i B W Y W x 1 Z T 0 i b D A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c X V p d m 9 S Z W p l a X R h Z G 8 t U k Y x M C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y c X V p d m 9 S Z W p l a X R h Z G 8 t U k Y x M C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n F 1 a X Z v U m V q Z W l 0 Y W R v L V J G M T A v R m 9 u d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S G b w i 1 q + k S i 8 D i r L c 0 3 P g A A A A A C A A A A A A A D Z g A A w A A A A B A A A A C h p V s 4 3 O G Q z 1 2 y Z 9 C U n Q + M A A A A A A S A A A C g A A A A E A A A A D 3 L c / / O / o 0 i d n m Y d U p 5 N / F Q A A A A r F q S H n Q 3 5 3 H M 1 x B Z n g u u q H a o H e i Z y t Y m 8 / Y N Z 5 V B i d s d E S 0 z Z / d h A 6 1 t N I T 7 N a m V + 3 R o + z Q L 4 k S H O a 9 X C 4 V H Y x N j i h r i G Y 1 4 2 d W i f a L u 6 z M U A A A A c Y 7 L 7 b k s V j 8 d q T u T H t M q Z k S W e + w = < / D a t a M a s h u p > 
</file>

<file path=customXml/itemProps1.xml><?xml version="1.0" encoding="utf-8"?>
<ds:datastoreItem xmlns:ds="http://schemas.openxmlformats.org/officeDocument/2006/customXml" ds:itemID="{9A15A54C-2562-417D-9F2A-2D17142FCB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Lista geral</vt:lpstr>
      <vt:lpstr>RF01</vt:lpstr>
      <vt:lpstr>RF02</vt:lpstr>
      <vt:lpstr>RF03</vt:lpstr>
      <vt:lpstr>RF04</vt:lpstr>
      <vt:lpstr>RF05</vt:lpstr>
      <vt:lpstr>RF06</vt:lpstr>
      <vt:lpstr>RF07</vt:lpstr>
      <vt:lpstr>RF08</vt:lpstr>
      <vt:lpstr>RF10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Thaisa Onofre Carneiro</dc:creator>
  <cp:lastModifiedBy>Thaisa Onofre Carneiro</cp:lastModifiedBy>
  <dcterms:created xsi:type="dcterms:W3CDTF">2021-07-12T13:54:05Z</dcterms:created>
  <dcterms:modified xsi:type="dcterms:W3CDTF">2021-07-13T20:13:25Z</dcterms:modified>
</cp:coreProperties>
</file>